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015" windowHeight="8220"/>
  </bookViews>
  <sheets>
    <sheet name="学生名单 发布" sheetId="15" r:id="rId1"/>
  </sheets>
  <definedNames>
    <definedName name="_xlnm._FilterDatabase" localSheetId="0" hidden="1">'学生名单 发布'!$G$1:$G$2149</definedName>
  </definedNames>
  <calcPr calcId="125725"/>
</workbook>
</file>

<file path=xl/sharedStrings.xml><?xml version="1.0" encoding="utf-8"?>
<sst xmlns="http://schemas.openxmlformats.org/spreadsheetml/2006/main" count="8863" uniqueCount="4434">
  <si>
    <t>学号</t>
    <phoneticPr fontId="2" type="noConversion"/>
  </si>
  <si>
    <t>姓名</t>
    <phoneticPr fontId="2" type="noConversion"/>
  </si>
  <si>
    <t>冶金与生态工程学院</t>
  </si>
  <si>
    <t>材料科学与工程学院</t>
  </si>
  <si>
    <t>机械工程学院</t>
  </si>
  <si>
    <t>计算机与通信工程学院</t>
  </si>
  <si>
    <t>化学与生物工程学院</t>
  </si>
  <si>
    <t>土木与环境工程学院</t>
  </si>
  <si>
    <t>自动化学院</t>
  </si>
  <si>
    <t>数理学院</t>
  </si>
  <si>
    <t>东凌经济管理学院</t>
  </si>
  <si>
    <t>文法学院</t>
  </si>
  <si>
    <t>马克思主义学院</t>
  </si>
  <si>
    <t>所属学院</t>
    <phoneticPr fontId="2" type="noConversion"/>
  </si>
  <si>
    <t>国家材料服役安全科学中心</t>
  </si>
  <si>
    <t>新金属材料国家重点实验室</t>
  </si>
  <si>
    <t>冶金工程研究院</t>
  </si>
  <si>
    <t>序号</t>
    <phoneticPr fontId="2" type="noConversion"/>
  </si>
  <si>
    <t>考场</t>
    <phoneticPr fontId="2" type="noConversion"/>
  </si>
  <si>
    <t>逸夫楼404</t>
    <phoneticPr fontId="2" type="noConversion"/>
  </si>
  <si>
    <t>逸夫楼405</t>
    <phoneticPr fontId="2" type="noConversion"/>
  </si>
  <si>
    <t>逸夫楼407</t>
    <phoneticPr fontId="2" type="noConversion"/>
  </si>
  <si>
    <t>逸夫楼202</t>
    <phoneticPr fontId="2" type="noConversion"/>
  </si>
  <si>
    <t>逸夫楼204</t>
    <phoneticPr fontId="2" type="noConversion"/>
  </si>
  <si>
    <t>逸夫楼205</t>
    <phoneticPr fontId="2" type="noConversion"/>
  </si>
  <si>
    <t>逸夫楼207</t>
    <phoneticPr fontId="2" type="noConversion"/>
  </si>
  <si>
    <t>逸夫楼504</t>
    <phoneticPr fontId="2" type="noConversion"/>
  </si>
  <si>
    <t>逸夫楼301</t>
    <phoneticPr fontId="2" type="noConversion"/>
  </si>
  <si>
    <t>逸夫楼304</t>
    <phoneticPr fontId="2" type="noConversion"/>
  </si>
  <si>
    <t>逸夫楼501</t>
    <phoneticPr fontId="2" type="noConversion"/>
  </si>
  <si>
    <t>逸夫楼401</t>
    <phoneticPr fontId="2" type="noConversion"/>
  </si>
  <si>
    <t>逸夫楼402</t>
    <phoneticPr fontId="2" type="noConversion"/>
  </si>
  <si>
    <t>逸夫楼605</t>
    <phoneticPr fontId="2" type="noConversion"/>
  </si>
  <si>
    <t>逸夫楼606</t>
    <phoneticPr fontId="2" type="noConversion"/>
  </si>
  <si>
    <t>逸夫楼206</t>
    <phoneticPr fontId="2" type="noConversion"/>
  </si>
  <si>
    <t>逸夫楼201</t>
    <phoneticPr fontId="2" type="noConversion"/>
  </si>
  <si>
    <t>逸夫楼306</t>
    <phoneticPr fontId="2" type="noConversion"/>
  </si>
  <si>
    <t>逸夫楼307</t>
    <phoneticPr fontId="2" type="noConversion"/>
  </si>
  <si>
    <t>逸夫楼305</t>
    <phoneticPr fontId="2" type="noConversion"/>
  </si>
  <si>
    <t>钢铁冶金新技术国家重点实验室</t>
  </si>
  <si>
    <t>新材料技术研究院</t>
  </si>
  <si>
    <t>逸夫楼305</t>
  </si>
  <si>
    <t>逸夫楼407</t>
  </si>
  <si>
    <t>逸夫楼206</t>
  </si>
  <si>
    <t>逸夫楼304</t>
  </si>
  <si>
    <t>逸夫楼306</t>
  </si>
  <si>
    <t>逸夫楼606</t>
  </si>
  <si>
    <t>逸夫楼302</t>
    <phoneticPr fontId="2" type="noConversion"/>
  </si>
  <si>
    <t>逸夫楼506</t>
    <phoneticPr fontId="2" type="noConversion"/>
  </si>
  <si>
    <t>逸夫楼406</t>
    <phoneticPr fontId="2" type="noConversion"/>
  </si>
  <si>
    <t>直博生</t>
    <phoneticPr fontId="2" type="noConversion"/>
  </si>
  <si>
    <t>王洋</t>
  </si>
  <si>
    <t>李颖</t>
  </si>
  <si>
    <t>李媛媛</t>
  </si>
  <si>
    <t>黄鹏</t>
  </si>
  <si>
    <t>刘敏</t>
  </si>
  <si>
    <t>逸夫楼701</t>
    <phoneticPr fontId="2" type="noConversion"/>
  </si>
  <si>
    <t>逸夫楼702</t>
    <phoneticPr fontId="2" type="noConversion"/>
  </si>
  <si>
    <t>逸夫楼706</t>
    <phoneticPr fontId="2" type="noConversion"/>
  </si>
  <si>
    <t>逸夫楼705</t>
    <phoneticPr fontId="2" type="noConversion"/>
  </si>
  <si>
    <t>逸夫楼704</t>
    <phoneticPr fontId="2" type="noConversion"/>
  </si>
  <si>
    <t>G20168002</t>
  </si>
  <si>
    <t>鲍占博</t>
  </si>
  <si>
    <t>G20168003</t>
  </si>
  <si>
    <t>蔡进</t>
  </si>
  <si>
    <t>G20168004</t>
  </si>
  <si>
    <t>曹磊</t>
  </si>
  <si>
    <t>G20168006</t>
  </si>
  <si>
    <t>迟大祥</t>
  </si>
  <si>
    <t>G20168011</t>
  </si>
  <si>
    <t>韩旭博</t>
  </si>
  <si>
    <t>G20168015</t>
  </si>
  <si>
    <t>金延超</t>
  </si>
  <si>
    <t>G20168016</t>
  </si>
  <si>
    <t>孔长青</t>
  </si>
  <si>
    <t>G20168019</t>
  </si>
  <si>
    <t>刘景军</t>
  </si>
  <si>
    <t>G20168022</t>
  </si>
  <si>
    <t>刘子斌</t>
  </si>
  <si>
    <t>G20168023</t>
  </si>
  <si>
    <t>娄凯</t>
  </si>
  <si>
    <t>G20168024</t>
  </si>
  <si>
    <t>马成金</t>
  </si>
  <si>
    <t>G20168025</t>
  </si>
  <si>
    <t>宁宁</t>
  </si>
  <si>
    <t>G20168026</t>
  </si>
  <si>
    <t>宋元方</t>
  </si>
  <si>
    <t>G20168027</t>
  </si>
  <si>
    <t>田岳</t>
  </si>
  <si>
    <t>G20168028</t>
  </si>
  <si>
    <t>王佼佼</t>
  </si>
  <si>
    <t>G20168029</t>
  </si>
  <si>
    <t>王可</t>
  </si>
  <si>
    <t>G20168030</t>
  </si>
  <si>
    <t>王黎</t>
  </si>
  <si>
    <t>G20168031</t>
  </si>
  <si>
    <t>王茜</t>
  </si>
  <si>
    <t>G20168032</t>
  </si>
  <si>
    <t>王尧</t>
  </si>
  <si>
    <t>G20168033</t>
  </si>
  <si>
    <t>王怡</t>
  </si>
  <si>
    <t>G20168035</t>
  </si>
  <si>
    <t>武立岐</t>
  </si>
  <si>
    <t>G20168036</t>
  </si>
  <si>
    <t>武洋帆</t>
  </si>
  <si>
    <t>G20168037</t>
  </si>
  <si>
    <t>肖云扬</t>
  </si>
  <si>
    <t>G20168039</t>
  </si>
  <si>
    <t>杨晓</t>
  </si>
  <si>
    <t>G20168040</t>
  </si>
  <si>
    <t>易淑华</t>
  </si>
  <si>
    <t>G20168041</t>
  </si>
  <si>
    <t>张欢欢</t>
  </si>
  <si>
    <t>G20168043</t>
  </si>
  <si>
    <t>张普锦</t>
  </si>
  <si>
    <t>G20168044</t>
  </si>
  <si>
    <t>张天宝</t>
  </si>
  <si>
    <t>G20168045</t>
  </si>
  <si>
    <t>张月月</t>
  </si>
  <si>
    <t>G20168046</t>
  </si>
  <si>
    <t>郑孝婷</t>
  </si>
  <si>
    <t>G20168047</t>
  </si>
  <si>
    <t>郑彦</t>
  </si>
  <si>
    <t>G20168048</t>
  </si>
  <si>
    <t>周明</t>
  </si>
  <si>
    <t>G20168049</t>
  </si>
  <si>
    <t>周仕瑜</t>
  </si>
  <si>
    <t>G20168051</t>
  </si>
  <si>
    <t>邹健</t>
  </si>
  <si>
    <t>G20168052</t>
  </si>
  <si>
    <t>白新宇</t>
  </si>
  <si>
    <t>G20168053</t>
  </si>
  <si>
    <t>鲍亚豪</t>
  </si>
  <si>
    <t>G20168054</t>
  </si>
  <si>
    <t>陈昱光</t>
  </si>
  <si>
    <t>G20168056</t>
  </si>
  <si>
    <t>邓枭</t>
  </si>
  <si>
    <t>G20168058</t>
  </si>
  <si>
    <t>冯艳成</t>
  </si>
  <si>
    <t>G20168059</t>
  </si>
  <si>
    <t>郭建鹏</t>
  </si>
  <si>
    <t>G20168060</t>
  </si>
  <si>
    <t>郭杰超</t>
  </si>
  <si>
    <t>G20168061</t>
  </si>
  <si>
    <t>胡勇跃</t>
  </si>
  <si>
    <t>G20168062</t>
  </si>
  <si>
    <t>姬智</t>
  </si>
  <si>
    <t>G20168063</t>
  </si>
  <si>
    <t>贾穆承</t>
  </si>
  <si>
    <t>G20168064</t>
  </si>
  <si>
    <t>蒋超</t>
  </si>
  <si>
    <t>G20168065</t>
  </si>
  <si>
    <t>瞿亮</t>
  </si>
  <si>
    <t>G20168066</t>
  </si>
  <si>
    <t>李博</t>
  </si>
  <si>
    <t>G20168067</t>
  </si>
  <si>
    <t>李道奎</t>
  </si>
  <si>
    <t>G20168068</t>
  </si>
  <si>
    <t>李新杰</t>
  </si>
  <si>
    <t>G20168069</t>
  </si>
  <si>
    <t>李振宇</t>
  </si>
  <si>
    <t>G20168070</t>
  </si>
  <si>
    <t>梁磊</t>
  </si>
  <si>
    <t>G20168071</t>
  </si>
  <si>
    <t>廖圣德</t>
  </si>
  <si>
    <t>G20168072</t>
  </si>
  <si>
    <t>刘阔</t>
  </si>
  <si>
    <t>G20168073</t>
  </si>
  <si>
    <t>刘鹏</t>
  </si>
  <si>
    <t>G20168075</t>
  </si>
  <si>
    <t>刘相相</t>
  </si>
  <si>
    <t>G20168076</t>
  </si>
  <si>
    <t>刘新宇</t>
  </si>
  <si>
    <t>G20168077</t>
  </si>
  <si>
    <t>柳强</t>
  </si>
  <si>
    <t>G20168078</t>
  </si>
  <si>
    <t>马浩吉</t>
  </si>
  <si>
    <t>G20168079</t>
  </si>
  <si>
    <t>芒来</t>
  </si>
  <si>
    <t>G20168080</t>
  </si>
  <si>
    <t>苗勇刚</t>
  </si>
  <si>
    <t>G20168081</t>
  </si>
  <si>
    <t>邱叶红</t>
  </si>
  <si>
    <t>G20168082</t>
  </si>
  <si>
    <t>商宗亮</t>
  </si>
  <si>
    <t>G20168083</t>
  </si>
  <si>
    <t>檀胜应</t>
  </si>
  <si>
    <t>G20168084</t>
  </si>
  <si>
    <t>田宇</t>
  </si>
  <si>
    <t>G20168085</t>
  </si>
  <si>
    <t>王方正</t>
  </si>
  <si>
    <t>G20168086</t>
  </si>
  <si>
    <t>王志凯</t>
  </si>
  <si>
    <t>G20168088</t>
  </si>
  <si>
    <t>肖向阳</t>
  </si>
  <si>
    <t>G20168089</t>
  </si>
  <si>
    <t>熊陆锦</t>
  </si>
  <si>
    <t>G20168090</t>
  </si>
  <si>
    <t>鄢琪慧</t>
  </si>
  <si>
    <t>G20168091</t>
  </si>
  <si>
    <t>杨巧</t>
  </si>
  <si>
    <t>G20168092</t>
  </si>
  <si>
    <t>杨宗</t>
  </si>
  <si>
    <t>G20168093</t>
  </si>
  <si>
    <t>余辉</t>
  </si>
  <si>
    <t>G20168094</t>
  </si>
  <si>
    <t>张东亮</t>
  </si>
  <si>
    <t>G20168096</t>
  </si>
  <si>
    <t>张恒</t>
  </si>
  <si>
    <t>G20168097</t>
  </si>
  <si>
    <t>张力</t>
  </si>
  <si>
    <t>G20168098</t>
  </si>
  <si>
    <t>张翔</t>
  </si>
  <si>
    <t>G20168099</t>
  </si>
  <si>
    <t>赵婧琳</t>
  </si>
  <si>
    <t>G20168100</t>
  </si>
  <si>
    <t>郑雪松</t>
  </si>
  <si>
    <t>G20168101</t>
  </si>
  <si>
    <t>安迪</t>
  </si>
  <si>
    <t>G20168102</t>
  </si>
  <si>
    <t>蔡佳然</t>
  </si>
  <si>
    <t>G20168103</t>
  </si>
  <si>
    <t>林浩宇</t>
  </si>
  <si>
    <t>G20168104</t>
  </si>
  <si>
    <t>刘建国</t>
  </si>
  <si>
    <t>G20168105</t>
  </si>
  <si>
    <t>马珍珍</t>
  </si>
  <si>
    <t>G20168106</t>
  </si>
  <si>
    <t>苗雨加</t>
  </si>
  <si>
    <t>G20168108</t>
  </si>
  <si>
    <t>彭孟轲</t>
  </si>
  <si>
    <t>G20168109</t>
  </si>
  <si>
    <t>史昕</t>
  </si>
  <si>
    <t>G20168110</t>
  </si>
  <si>
    <t>宋子鸣</t>
  </si>
  <si>
    <t>G20168111</t>
  </si>
  <si>
    <t>孙冉</t>
  </si>
  <si>
    <t>G20168112</t>
  </si>
  <si>
    <t>唐韬</t>
  </si>
  <si>
    <t>G20168113</t>
  </si>
  <si>
    <t>田晴晴</t>
  </si>
  <si>
    <t>G20168114</t>
  </si>
  <si>
    <t>王皓宇</t>
  </si>
  <si>
    <t>G20168115</t>
  </si>
  <si>
    <t>王楠</t>
  </si>
  <si>
    <t>G20168116</t>
  </si>
  <si>
    <t>杨锐</t>
  </si>
  <si>
    <t>G20168117</t>
  </si>
  <si>
    <t>张波</t>
  </si>
  <si>
    <t>G20168118</t>
  </si>
  <si>
    <t>张歌</t>
  </si>
  <si>
    <t>G20168119</t>
  </si>
  <si>
    <t>赵英杰</t>
  </si>
  <si>
    <t>G20168120</t>
  </si>
  <si>
    <t>赵元辰</t>
  </si>
  <si>
    <t>G20168121</t>
  </si>
  <si>
    <t>周安伍</t>
  </si>
  <si>
    <t>G20168122</t>
  </si>
  <si>
    <t>安梦宇</t>
  </si>
  <si>
    <t>G20168123</t>
  </si>
  <si>
    <t>贺拴玲</t>
  </si>
  <si>
    <t>G20168124</t>
  </si>
  <si>
    <t>李红艾</t>
  </si>
  <si>
    <t>G20168125</t>
  </si>
  <si>
    <t>李洁芯</t>
  </si>
  <si>
    <t>G20168126</t>
  </si>
  <si>
    <t>李倩</t>
  </si>
  <si>
    <t>G20168127</t>
  </si>
  <si>
    <t>李旭</t>
  </si>
  <si>
    <t>G20168128</t>
  </si>
  <si>
    <t>李勇</t>
  </si>
  <si>
    <t>G20168129</t>
  </si>
  <si>
    <t>林丽娟</t>
  </si>
  <si>
    <t>G20168130</t>
  </si>
  <si>
    <t>凌郡鸿</t>
  </si>
  <si>
    <t>G20168131</t>
  </si>
  <si>
    <t>刘成琛</t>
  </si>
  <si>
    <t>G20168132</t>
  </si>
  <si>
    <t>刘凯</t>
  </si>
  <si>
    <t>G20168133</t>
  </si>
  <si>
    <t>刘悦</t>
  </si>
  <si>
    <t>G20168134</t>
  </si>
  <si>
    <t>马思路</t>
  </si>
  <si>
    <t>G20168135</t>
  </si>
  <si>
    <t>彭程</t>
  </si>
  <si>
    <t>G20168136</t>
  </si>
  <si>
    <t>彭焕玲</t>
  </si>
  <si>
    <t>G20168137</t>
  </si>
  <si>
    <t>申康</t>
  </si>
  <si>
    <t>G20168138</t>
  </si>
  <si>
    <t>宋爽</t>
  </si>
  <si>
    <t>G20168139</t>
  </si>
  <si>
    <t>田智祥</t>
  </si>
  <si>
    <t>G20168140</t>
  </si>
  <si>
    <t>仝双明</t>
  </si>
  <si>
    <t>G20168141</t>
  </si>
  <si>
    <t>王杰</t>
  </si>
  <si>
    <t>G20168142</t>
  </si>
  <si>
    <t>王梦思</t>
  </si>
  <si>
    <t>G20168143</t>
  </si>
  <si>
    <t>王永林</t>
  </si>
  <si>
    <t>G20168144</t>
  </si>
  <si>
    <t>王源</t>
  </si>
  <si>
    <t>G20168145</t>
  </si>
  <si>
    <t>徐伊莎</t>
  </si>
  <si>
    <t>G20168146</t>
  </si>
  <si>
    <t>杨朔</t>
  </si>
  <si>
    <t>G20168147</t>
  </si>
  <si>
    <t>杨越晴</t>
  </si>
  <si>
    <t>G20168148</t>
  </si>
  <si>
    <t>阴紫荷</t>
  </si>
  <si>
    <t>G20168149</t>
  </si>
  <si>
    <t>尹丽鲲</t>
  </si>
  <si>
    <t>G20168150</t>
  </si>
  <si>
    <t>于桐</t>
  </si>
  <si>
    <t>G20168151</t>
  </si>
  <si>
    <t>岳会芳</t>
  </si>
  <si>
    <t>G20168152</t>
  </si>
  <si>
    <t>张新飞</t>
  </si>
  <si>
    <t>G20168153</t>
  </si>
  <si>
    <t>张钊溪</t>
  </si>
  <si>
    <t>S20150143</t>
  </si>
  <si>
    <t>杨民</t>
  </si>
  <si>
    <t>S20150163</t>
  </si>
  <si>
    <t>田兴华</t>
  </si>
  <si>
    <t>S20160001</t>
  </si>
  <si>
    <t>杜惠惠</t>
  </si>
  <si>
    <t>S20160002</t>
  </si>
  <si>
    <t>高广军</t>
  </si>
  <si>
    <t>S20160003</t>
  </si>
  <si>
    <t>贾盼亚</t>
  </si>
  <si>
    <t>S20160004</t>
  </si>
  <si>
    <t>姜文平</t>
  </si>
  <si>
    <t>S20160005</t>
  </si>
  <si>
    <t>邵志明</t>
  </si>
  <si>
    <t>S20160006</t>
  </si>
  <si>
    <t>王一杰</t>
  </si>
  <si>
    <t>S20160007</t>
  </si>
  <si>
    <t>谢丽辉</t>
  </si>
  <si>
    <t>S20160008</t>
  </si>
  <si>
    <t>赵爽</t>
  </si>
  <si>
    <t>S20160009</t>
  </si>
  <si>
    <t>毕乾</t>
  </si>
  <si>
    <t>S20160010</t>
  </si>
  <si>
    <t>刘青</t>
  </si>
  <si>
    <t>S20160011</t>
  </si>
  <si>
    <t>谭金强</t>
  </si>
  <si>
    <t>S20160012</t>
  </si>
  <si>
    <t>王雪</t>
  </si>
  <si>
    <t>S20160013</t>
  </si>
  <si>
    <t>王亚震</t>
  </si>
  <si>
    <t>S20160014</t>
  </si>
  <si>
    <t>徐国栋</t>
  </si>
  <si>
    <t>S20160015</t>
  </si>
  <si>
    <t>张同钊</t>
  </si>
  <si>
    <t>S20160016</t>
  </si>
  <si>
    <t>张晓勇</t>
  </si>
  <si>
    <t>S20160017</t>
  </si>
  <si>
    <t>周家兴</t>
  </si>
  <si>
    <t>S20160018</t>
  </si>
  <si>
    <t>陈东升</t>
  </si>
  <si>
    <t>S20160019</t>
  </si>
  <si>
    <t>陈俊心</t>
  </si>
  <si>
    <t>S20160020</t>
  </si>
  <si>
    <t>陈小根</t>
  </si>
  <si>
    <t>S20160021</t>
  </si>
  <si>
    <t>陈亚丽</t>
  </si>
  <si>
    <t>S20160022</t>
  </si>
  <si>
    <t>代博</t>
  </si>
  <si>
    <t>S20160023</t>
  </si>
  <si>
    <t>樊猛</t>
  </si>
  <si>
    <t>S20160024</t>
  </si>
  <si>
    <t>付双双</t>
  </si>
  <si>
    <t>S20160025</t>
  </si>
  <si>
    <t>付相球</t>
  </si>
  <si>
    <t>S20160026</t>
  </si>
  <si>
    <t>高超伟</t>
  </si>
  <si>
    <t>S20160027</t>
  </si>
  <si>
    <t>高兴</t>
  </si>
  <si>
    <t>S20160028</t>
  </si>
  <si>
    <t>郭向阳</t>
  </si>
  <si>
    <t>S20160029</t>
  </si>
  <si>
    <t>黄舜</t>
  </si>
  <si>
    <t>S20160030</t>
  </si>
  <si>
    <t>黎伟佳</t>
  </si>
  <si>
    <t>S20160031</t>
  </si>
  <si>
    <t>李剑</t>
  </si>
  <si>
    <t>S20160032</t>
  </si>
  <si>
    <t>李雪菊</t>
  </si>
  <si>
    <t>S20160033</t>
  </si>
  <si>
    <t>刘卫南</t>
  </si>
  <si>
    <t>S20160034</t>
  </si>
  <si>
    <t>卢蕾</t>
  </si>
  <si>
    <t>S20160035</t>
  </si>
  <si>
    <t>马鑫炎</t>
  </si>
  <si>
    <t>S20160036</t>
  </si>
  <si>
    <t>马勇</t>
  </si>
  <si>
    <t>S20160037</t>
  </si>
  <si>
    <t>权道路</t>
  </si>
  <si>
    <t>S20160038</t>
  </si>
  <si>
    <t>石发才</t>
  </si>
  <si>
    <t>S20160039</t>
  </si>
  <si>
    <t>石家瑞</t>
  </si>
  <si>
    <t>S20160040</t>
  </si>
  <si>
    <t>孙铮</t>
  </si>
  <si>
    <t>S20160041</t>
  </si>
  <si>
    <t>王辉</t>
  </si>
  <si>
    <t>S20160042</t>
  </si>
  <si>
    <t>王伟</t>
  </si>
  <si>
    <t>S20160043</t>
  </si>
  <si>
    <t>王志强</t>
  </si>
  <si>
    <t>S20160044</t>
  </si>
  <si>
    <t>韦杉杉</t>
  </si>
  <si>
    <t>S20160045</t>
  </si>
  <si>
    <t>魏志栋</t>
  </si>
  <si>
    <t>S20160046</t>
  </si>
  <si>
    <t>肖洒</t>
  </si>
  <si>
    <t>S20160047</t>
  </si>
  <si>
    <t>谢明雷</t>
  </si>
  <si>
    <t>S20160048</t>
  </si>
  <si>
    <t>杨春波</t>
  </si>
  <si>
    <t>S20160049</t>
  </si>
  <si>
    <t>翟清秀</t>
  </si>
  <si>
    <t>S20160050</t>
  </si>
  <si>
    <t>张宗才</t>
  </si>
  <si>
    <t>S20160051</t>
  </si>
  <si>
    <t>章亮</t>
  </si>
  <si>
    <t>S20160052</t>
  </si>
  <si>
    <t>赵振龙</t>
  </si>
  <si>
    <t>S20160053</t>
  </si>
  <si>
    <t>周昱程</t>
  </si>
  <si>
    <t>S20160054</t>
  </si>
  <si>
    <t>胡志刚</t>
  </si>
  <si>
    <t>S20160055</t>
  </si>
  <si>
    <t>王燚钊</t>
  </si>
  <si>
    <t>S20160056</t>
  </si>
  <si>
    <t>夏加明</t>
  </si>
  <si>
    <t>S20160057</t>
  </si>
  <si>
    <t>于超</t>
  </si>
  <si>
    <t>S20160058</t>
  </si>
  <si>
    <t>张衡</t>
  </si>
  <si>
    <t>S20160061</t>
  </si>
  <si>
    <t>郭对明</t>
  </si>
  <si>
    <t>S20160062</t>
  </si>
  <si>
    <t>郭沛</t>
  </si>
  <si>
    <t>S20160063</t>
  </si>
  <si>
    <t>韩悦</t>
  </si>
  <si>
    <t>S20160064</t>
  </si>
  <si>
    <t>侯贺子</t>
  </si>
  <si>
    <t>S20160065</t>
  </si>
  <si>
    <t>胡亚飞</t>
  </si>
  <si>
    <t>S20160066</t>
  </si>
  <si>
    <t>李根</t>
  </si>
  <si>
    <t>S20160068</t>
  </si>
  <si>
    <t>李阳阳</t>
  </si>
  <si>
    <t>S20160069</t>
  </si>
  <si>
    <t>梁向阳</t>
  </si>
  <si>
    <t>S20160071</t>
  </si>
  <si>
    <t>刘加柱</t>
  </si>
  <si>
    <t>S20160072</t>
  </si>
  <si>
    <t>刘圣秋</t>
  </si>
  <si>
    <t>S20160073</t>
  </si>
  <si>
    <t>倪振原</t>
  </si>
  <si>
    <t>S20160075</t>
  </si>
  <si>
    <t>齐炎</t>
  </si>
  <si>
    <t>S20160076</t>
  </si>
  <si>
    <t>孙伟</t>
  </si>
  <si>
    <t>S20160077</t>
  </si>
  <si>
    <t>唐舟</t>
  </si>
  <si>
    <t>S20160078</t>
  </si>
  <si>
    <t>万飞</t>
  </si>
  <si>
    <t>S20160079</t>
  </si>
  <si>
    <t>王本鑫</t>
  </si>
  <si>
    <t>S20160080</t>
  </si>
  <si>
    <t>王航</t>
  </si>
  <si>
    <t>S20160082</t>
  </si>
  <si>
    <t>王倩</t>
  </si>
  <si>
    <t>S20160083</t>
  </si>
  <si>
    <t>王瑞鹏</t>
  </si>
  <si>
    <t>S20160084</t>
  </si>
  <si>
    <t>王玉丁</t>
  </si>
  <si>
    <t>S20160085</t>
  </si>
  <si>
    <t>温楷</t>
  </si>
  <si>
    <t>S20160086</t>
  </si>
  <si>
    <t>温震江</t>
  </si>
  <si>
    <t>S20160087</t>
  </si>
  <si>
    <t>熊韶运</t>
  </si>
  <si>
    <t>S20160088</t>
  </si>
  <si>
    <t>余昕</t>
  </si>
  <si>
    <t>S20160089</t>
  </si>
  <si>
    <t>张峰</t>
  </si>
  <si>
    <t>S20160090</t>
  </si>
  <si>
    <t>张敏</t>
  </si>
  <si>
    <t>S20160091</t>
  </si>
  <si>
    <t>张永芳</t>
  </si>
  <si>
    <t>S20160092</t>
  </si>
  <si>
    <t>赵革</t>
  </si>
  <si>
    <t>S20160094</t>
  </si>
  <si>
    <t>周超</t>
  </si>
  <si>
    <t>S20160095</t>
  </si>
  <si>
    <t>诸利一</t>
  </si>
  <si>
    <t>S20160096</t>
  </si>
  <si>
    <t>陈子豪</t>
  </si>
  <si>
    <t>S20160097</t>
  </si>
  <si>
    <t>仇云飞</t>
  </si>
  <si>
    <t>S20160098</t>
  </si>
  <si>
    <t>丁盼</t>
  </si>
  <si>
    <t>S20160099</t>
  </si>
  <si>
    <t>李小辉</t>
  </si>
  <si>
    <t>S20160100</t>
  </si>
  <si>
    <t>李召春</t>
  </si>
  <si>
    <t>S20160101</t>
  </si>
  <si>
    <t>刘令传</t>
  </si>
  <si>
    <t>S20160102</t>
  </si>
  <si>
    <t>刘子源</t>
  </si>
  <si>
    <t>S20160103</t>
  </si>
  <si>
    <t>毛申星</t>
  </si>
  <si>
    <t>S20160104</t>
  </si>
  <si>
    <t>潘涛涛</t>
  </si>
  <si>
    <t>S20160105</t>
  </si>
  <si>
    <t>邱群</t>
  </si>
  <si>
    <t>S20160106</t>
  </si>
  <si>
    <t>王琦</t>
  </si>
  <si>
    <t>S20160107</t>
  </si>
  <si>
    <t>王硕</t>
  </si>
  <si>
    <t>S20160108</t>
  </si>
  <si>
    <t>王媛</t>
  </si>
  <si>
    <t>S20160109</t>
  </si>
  <si>
    <t>吴俣</t>
  </si>
  <si>
    <t>S20160110</t>
  </si>
  <si>
    <t>杨思敏</t>
  </si>
  <si>
    <t>S20160111</t>
  </si>
  <si>
    <t>于莲</t>
  </si>
  <si>
    <t>S20160112</t>
  </si>
  <si>
    <t>张鸽</t>
  </si>
  <si>
    <t>S20160113</t>
  </si>
  <si>
    <t>阿瑶乐·赛肯</t>
  </si>
  <si>
    <t>S20160114</t>
  </si>
  <si>
    <t>安镝霏</t>
  </si>
  <si>
    <t>S20160115</t>
  </si>
  <si>
    <t>蔡怡清</t>
  </si>
  <si>
    <t>S20160116</t>
  </si>
  <si>
    <t>常成</t>
  </si>
  <si>
    <t>S20160117</t>
  </si>
  <si>
    <t>常艺琳</t>
  </si>
  <si>
    <t>S20160118</t>
  </si>
  <si>
    <t>杜琤赪</t>
  </si>
  <si>
    <t>S20160119</t>
  </si>
  <si>
    <t>侯荣荣</t>
  </si>
  <si>
    <t>S20160120</t>
  </si>
  <si>
    <t>靳晓娜</t>
  </si>
  <si>
    <t>S20160121</t>
  </si>
  <si>
    <t>雷思雨</t>
  </si>
  <si>
    <t>S20160122</t>
  </si>
  <si>
    <t>李涵</t>
  </si>
  <si>
    <t>S20160123</t>
  </si>
  <si>
    <t>李赛</t>
  </si>
  <si>
    <t>S20160124</t>
  </si>
  <si>
    <t>李阳</t>
  </si>
  <si>
    <t>S20160125</t>
  </si>
  <si>
    <t>刘婷</t>
  </si>
  <si>
    <t>S20160126</t>
  </si>
  <si>
    <t>马鸿坤</t>
  </si>
  <si>
    <t>S20160127</t>
  </si>
  <si>
    <t>马晓宇</t>
  </si>
  <si>
    <t>S20160128</t>
  </si>
  <si>
    <t>门玉</t>
  </si>
  <si>
    <t>S20160129</t>
  </si>
  <si>
    <t>孟婧轩</t>
  </si>
  <si>
    <t>S20160130</t>
  </si>
  <si>
    <t>孟小谜</t>
  </si>
  <si>
    <t>S20160131</t>
  </si>
  <si>
    <t>任媛媛</t>
  </si>
  <si>
    <t>S20160132</t>
  </si>
  <si>
    <t>孙嘉臣</t>
  </si>
  <si>
    <t>S20160133</t>
  </si>
  <si>
    <t>王巧晌</t>
  </si>
  <si>
    <t>S20160134</t>
  </si>
  <si>
    <t>武佳敏</t>
  </si>
  <si>
    <t>S20160135</t>
  </si>
  <si>
    <t>徐亚田</t>
  </si>
  <si>
    <t>S20160136</t>
  </si>
  <si>
    <t>许丹丹</t>
  </si>
  <si>
    <t>S20160137</t>
  </si>
  <si>
    <t>许佳丽</t>
  </si>
  <si>
    <t>S20160138</t>
  </si>
  <si>
    <t>闫浩</t>
  </si>
  <si>
    <t>S20160139</t>
  </si>
  <si>
    <t>严义昌</t>
  </si>
  <si>
    <t>S20160140</t>
  </si>
  <si>
    <t>张方</t>
  </si>
  <si>
    <t>S20160141</t>
  </si>
  <si>
    <t>张娜娜</t>
  </si>
  <si>
    <t>S20160142</t>
  </si>
  <si>
    <t>张瑜</t>
  </si>
  <si>
    <t>S20160143</t>
  </si>
  <si>
    <t>赵芙蓉</t>
  </si>
  <si>
    <t>S20160144</t>
  </si>
  <si>
    <t>段志博</t>
  </si>
  <si>
    <t>S20160145</t>
  </si>
  <si>
    <t>高金鑫</t>
  </si>
  <si>
    <t>S20160146</t>
  </si>
  <si>
    <t>高康宁</t>
  </si>
  <si>
    <t>S20160147</t>
  </si>
  <si>
    <t>韩晶</t>
  </si>
  <si>
    <t>S20160148</t>
  </si>
  <si>
    <t>胡玉勤</t>
  </si>
  <si>
    <t>S20160149</t>
  </si>
  <si>
    <t>汲银凤</t>
  </si>
  <si>
    <t>S20160150</t>
  </si>
  <si>
    <t>姜莉文</t>
  </si>
  <si>
    <t>S20160151</t>
  </si>
  <si>
    <t>兰桂</t>
  </si>
  <si>
    <t>S20160152</t>
  </si>
  <si>
    <t>李晨晨</t>
  </si>
  <si>
    <t>S20160153</t>
  </si>
  <si>
    <t>李萌</t>
  </si>
  <si>
    <t>S20160154</t>
  </si>
  <si>
    <t>刘晴</t>
  </si>
  <si>
    <t>S20160155</t>
  </si>
  <si>
    <t>钱熙熙</t>
  </si>
  <si>
    <t>S20160156</t>
  </si>
  <si>
    <t>沈栩杰</t>
  </si>
  <si>
    <t>S20160157</t>
  </si>
  <si>
    <t>王菲菲</t>
  </si>
  <si>
    <t>S20160158</t>
  </si>
  <si>
    <t>王京京</t>
  </si>
  <si>
    <t>S20160159</t>
  </si>
  <si>
    <t>王树祎</t>
  </si>
  <si>
    <t>S20160160</t>
  </si>
  <si>
    <t>S20160161</t>
  </si>
  <si>
    <t>韦梦菡</t>
  </si>
  <si>
    <t>S20160162</t>
  </si>
  <si>
    <t>燕立凯</t>
  </si>
  <si>
    <t>S20160163</t>
  </si>
  <si>
    <t>张浩</t>
  </si>
  <si>
    <t>S20160164</t>
  </si>
  <si>
    <t>张建芳</t>
  </si>
  <si>
    <t>S20160165</t>
  </si>
  <si>
    <t>张笑飞</t>
  </si>
  <si>
    <t>S20160166</t>
  </si>
  <si>
    <t>朱洪民</t>
  </si>
  <si>
    <t>S20160167</t>
  </si>
  <si>
    <t>朱娟花</t>
  </si>
  <si>
    <t>G20168154</t>
  </si>
  <si>
    <t>马婧婕</t>
  </si>
  <si>
    <t>G20168155</t>
  </si>
  <si>
    <t>唐小红</t>
  </si>
  <si>
    <t>G20168156</t>
  </si>
  <si>
    <t>童心</t>
  </si>
  <si>
    <t>G20168157</t>
  </si>
  <si>
    <t>杨钰</t>
  </si>
  <si>
    <t>G20168158</t>
  </si>
  <si>
    <t>张天杰</t>
  </si>
  <si>
    <t>G20168159</t>
  </si>
  <si>
    <t>鲍善词</t>
  </si>
  <si>
    <t>G20168160</t>
  </si>
  <si>
    <t>曹腾飞</t>
  </si>
  <si>
    <t>G20168161</t>
  </si>
  <si>
    <t>陈国良</t>
  </si>
  <si>
    <t>G20168162</t>
  </si>
  <si>
    <t>陈文慧</t>
  </si>
  <si>
    <t>G20168163</t>
  </si>
  <si>
    <t>陈杨</t>
  </si>
  <si>
    <t>G20168164</t>
  </si>
  <si>
    <t>邓波</t>
  </si>
  <si>
    <t>G20168165</t>
  </si>
  <si>
    <t>杜诚波</t>
  </si>
  <si>
    <t>G20168166</t>
  </si>
  <si>
    <t>高崇</t>
  </si>
  <si>
    <t>G20168168</t>
  </si>
  <si>
    <t>高帅</t>
  </si>
  <si>
    <t>G20168169</t>
  </si>
  <si>
    <t>高霞</t>
  </si>
  <si>
    <t>G20168170</t>
  </si>
  <si>
    <t>耿赛赛</t>
  </si>
  <si>
    <t>G20168171</t>
  </si>
  <si>
    <t>郭路召</t>
  </si>
  <si>
    <t>G20168172</t>
  </si>
  <si>
    <t>韩少伟</t>
  </si>
  <si>
    <t>G20168173</t>
  </si>
  <si>
    <t>韩玉召</t>
  </si>
  <si>
    <t>G20168174</t>
  </si>
  <si>
    <t>郝卫星</t>
  </si>
  <si>
    <t>G20168175</t>
  </si>
  <si>
    <t>季小飞</t>
  </si>
  <si>
    <t>G20168176</t>
  </si>
  <si>
    <t>李东升</t>
  </si>
  <si>
    <t>G20168177</t>
  </si>
  <si>
    <t>李牧明</t>
  </si>
  <si>
    <t>G20168178</t>
  </si>
  <si>
    <t>李强奇</t>
  </si>
  <si>
    <t>G20168179</t>
  </si>
  <si>
    <t>李庆</t>
  </si>
  <si>
    <t>G20168180</t>
  </si>
  <si>
    <t>李志辉</t>
  </si>
  <si>
    <t>G20168182</t>
  </si>
  <si>
    <t>刘贝贝</t>
  </si>
  <si>
    <t>G20168183</t>
  </si>
  <si>
    <t>刘学兵</t>
  </si>
  <si>
    <t>G20168184</t>
  </si>
  <si>
    <t>路美妙</t>
  </si>
  <si>
    <t>G20168185</t>
  </si>
  <si>
    <t>吕喜庆</t>
  </si>
  <si>
    <t>G20168186</t>
  </si>
  <si>
    <t>马浩冉</t>
  </si>
  <si>
    <t>G20168187</t>
  </si>
  <si>
    <t>马洪修</t>
  </si>
  <si>
    <t>G20168188</t>
  </si>
  <si>
    <t>马佳旺</t>
  </si>
  <si>
    <t>G20168189</t>
  </si>
  <si>
    <t>马梓瑞</t>
  </si>
  <si>
    <t>G20168190</t>
  </si>
  <si>
    <t>孟小涛</t>
  </si>
  <si>
    <t>G20168191</t>
  </si>
  <si>
    <t>苗星</t>
  </si>
  <si>
    <t>G20168192</t>
  </si>
  <si>
    <t>邱秋根</t>
  </si>
  <si>
    <t>G20168193</t>
  </si>
  <si>
    <t>阮威</t>
  </si>
  <si>
    <t>G20168194</t>
  </si>
  <si>
    <t>时振领</t>
  </si>
  <si>
    <t>G20168195</t>
  </si>
  <si>
    <t>宋鹤锴</t>
  </si>
  <si>
    <t>G20168196</t>
  </si>
  <si>
    <t>孙飞龙</t>
  </si>
  <si>
    <t>G20168197</t>
  </si>
  <si>
    <t>孙建刚</t>
  </si>
  <si>
    <t>G20168198</t>
  </si>
  <si>
    <t>孙晓伟</t>
  </si>
  <si>
    <t>G20168199</t>
  </si>
  <si>
    <t>唐书杰</t>
  </si>
  <si>
    <t>G20168200</t>
  </si>
  <si>
    <t>唐天平</t>
  </si>
  <si>
    <t>G20168201</t>
  </si>
  <si>
    <t>田金龙</t>
  </si>
  <si>
    <t>G20168202</t>
  </si>
  <si>
    <t>涂凯路</t>
  </si>
  <si>
    <t>G20168203</t>
  </si>
  <si>
    <t>王韩祥</t>
  </si>
  <si>
    <t>G20168204</t>
  </si>
  <si>
    <t>王锦楠</t>
  </si>
  <si>
    <t>G20168205</t>
  </si>
  <si>
    <t>王晶</t>
  </si>
  <si>
    <t>G20168206</t>
  </si>
  <si>
    <t>王凯迪</t>
  </si>
  <si>
    <t>G20168207</t>
  </si>
  <si>
    <t>王其</t>
  </si>
  <si>
    <t>G20168208</t>
  </si>
  <si>
    <t>G20168209</t>
  </si>
  <si>
    <t>尉迟鹤鹏</t>
  </si>
  <si>
    <t>G20168210</t>
  </si>
  <si>
    <t>文冰洁</t>
  </si>
  <si>
    <t>G20168212</t>
  </si>
  <si>
    <t>吴森然</t>
  </si>
  <si>
    <t>G20168213</t>
  </si>
  <si>
    <t>徐海坤</t>
  </si>
  <si>
    <t>G20168214</t>
  </si>
  <si>
    <t>徐慧</t>
  </si>
  <si>
    <t>G20168215</t>
  </si>
  <si>
    <t>许振南</t>
  </si>
  <si>
    <t>G20168216</t>
  </si>
  <si>
    <t>鄢继源</t>
  </si>
  <si>
    <t>G20168217</t>
  </si>
  <si>
    <t>杨波</t>
  </si>
  <si>
    <t>G20168218</t>
  </si>
  <si>
    <t>杨四伟</t>
  </si>
  <si>
    <t>G20168219</t>
  </si>
  <si>
    <t>杨旭</t>
  </si>
  <si>
    <t>G20168220</t>
  </si>
  <si>
    <t>殷天颖</t>
  </si>
  <si>
    <t>G20168221</t>
  </si>
  <si>
    <t>尤朝戈</t>
  </si>
  <si>
    <t>G20168222</t>
  </si>
  <si>
    <t>张帅</t>
  </si>
  <si>
    <t>G20168223</t>
  </si>
  <si>
    <t>张晓萌</t>
  </si>
  <si>
    <t>G20168224</t>
  </si>
  <si>
    <t>张学东</t>
  </si>
  <si>
    <t>G20168225</t>
  </si>
  <si>
    <t>张阳</t>
  </si>
  <si>
    <t>G20168226</t>
  </si>
  <si>
    <t>张勇杰</t>
  </si>
  <si>
    <t>G20168227</t>
  </si>
  <si>
    <t>赵贺</t>
  </si>
  <si>
    <t>G20168228</t>
  </si>
  <si>
    <t>赵潇</t>
  </si>
  <si>
    <t>G20168229</t>
  </si>
  <si>
    <t>赵振</t>
  </si>
  <si>
    <t>G20168230</t>
  </si>
  <si>
    <t>朱袁申</t>
  </si>
  <si>
    <t>S20150239</t>
  </si>
  <si>
    <t>张凯</t>
  </si>
  <si>
    <t>S20160168</t>
  </si>
  <si>
    <t>邦嘉文</t>
  </si>
  <si>
    <t>S20160169</t>
  </si>
  <si>
    <t>伯飞虎</t>
  </si>
  <si>
    <t>S20160170</t>
  </si>
  <si>
    <t>陈婷</t>
  </si>
  <si>
    <t>S20160171</t>
  </si>
  <si>
    <t>陈兴</t>
  </si>
  <si>
    <t>S20160172</t>
  </si>
  <si>
    <t>丛容</t>
  </si>
  <si>
    <t>S20160173</t>
  </si>
  <si>
    <t>崔红兵</t>
  </si>
  <si>
    <t>S20160174</t>
  </si>
  <si>
    <t>邓泽</t>
  </si>
  <si>
    <t>S20160175</t>
  </si>
  <si>
    <t>范筱玥</t>
  </si>
  <si>
    <t>S20160176</t>
  </si>
  <si>
    <t>付朝阳</t>
  </si>
  <si>
    <t>S20160177</t>
  </si>
  <si>
    <t>付忠旺</t>
  </si>
  <si>
    <t>S20160178</t>
  </si>
  <si>
    <t>高俊杨</t>
  </si>
  <si>
    <t>S20160179</t>
  </si>
  <si>
    <t>耿豪</t>
  </si>
  <si>
    <t>S20160180</t>
  </si>
  <si>
    <t>顾凯</t>
  </si>
  <si>
    <t>S20160181</t>
  </si>
  <si>
    <t>韩谦</t>
  </si>
  <si>
    <t>S20160182</t>
  </si>
  <si>
    <t>和丽川</t>
  </si>
  <si>
    <t>S20160183</t>
  </si>
  <si>
    <t>贺正文</t>
  </si>
  <si>
    <t>S20160184</t>
  </si>
  <si>
    <t>胡伟</t>
  </si>
  <si>
    <t>S20160185</t>
  </si>
  <si>
    <t>黄笑</t>
  </si>
  <si>
    <t>S20160186</t>
  </si>
  <si>
    <t>霍向涛</t>
  </si>
  <si>
    <t>S20160187</t>
  </si>
  <si>
    <t>籍伟花</t>
  </si>
  <si>
    <t>S20160188</t>
  </si>
  <si>
    <t>焦创伟</t>
  </si>
  <si>
    <t>S20160189</t>
  </si>
  <si>
    <t>S20160190</t>
  </si>
  <si>
    <t>李吉康</t>
  </si>
  <si>
    <t>S20160192</t>
  </si>
  <si>
    <t>李文杰</t>
  </si>
  <si>
    <t>S20160193</t>
  </si>
  <si>
    <t>李洋</t>
  </si>
  <si>
    <t>S20160194</t>
  </si>
  <si>
    <t>梁丙炎</t>
  </si>
  <si>
    <t>S20160195</t>
  </si>
  <si>
    <t>刘道绪</t>
  </si>
  <si>
    <t>S20160196</t>
  </si>
  <si>
    <t>刘慧蓉</t>
  </si>
  <si>
    <t>S20160197</t>
  </si>
  <si>
    <t>刘平泽</t>
  </si>
  <si>
    <t>S20160198</t>
  </si>
  <si>
    <t>刘帅</t>
  </si>
  <si>
    <t>S20160199</t>
  </si>
  <si>
    <t>刘伟</t>
  </si>
  <si>
    <t>S20160200</t>
  </si>
  <si>
    <t>刘烨</t>
  </si>
  <si>
    <t>S20160201</t>
  </si>
  <si>
    <t>刘羿翔</t>
  </si>
  <si>
    <t>S20160202</t>
  </si>
  <si>
    <t>鲁俊</t>
  </si>
  <si>
    <t>S20160203</t>
  </si>
  <si>
    <t>陆亚男</t>
  </si>
  <si>
    <t>S20160205</t>
  </si>
  <si>
    <t>苗希望</t>
  </si>
  <si>
    <t>S20160206</t>
  </si>
  <si>
    <t>牛棒棒</t>
  </si>
  <si>
    <t>S20160207</t>
  </si>
  <si>
    <t>钱晓明</t>
  </si>
  <si>
    <t>S20160208</t>
  </si>
  <si>
    <t>曲晓健</t>
  </si>
  <si>
    <t>S20160209</t>
  </si>
  <si>
    <t>沈伟</t>
  </si>
  <si>
    <t>S20160210</t>
  </si>
  <si>
    <t>孙丽娟</t>
  </si>
  <si>
    <t>S20160211</t>
  </si>
  <si>
    <t>孙敏敏</t>
  </si>
  <si>
    <t>S20160212</t>
  </si>
  <si>
    <t>田东宇</t>
  </si>
  <si>
    <t>S20160213</t>
  </si>
  <si>
    <t>汪澜</t>
  </si>
  <si>
    <t>S20160214</t>
  </si>
  <si>
    <t>王晨</t>
  </si>
  <si>
    <t>S20160215</t>
  </si>
  <si>
    <t>王磊</t>
  </si>
  <si>
    <t>S20160216</t>
  </si>
  <si>
    <t>王璐</t>
  </si>
  <si>
    <t>S20160217</t>
  </si>
  <si>
    <t>王璞</t>
  </si>
  <si>
    <t>S20160218</t>
  </si>
  <si>
    <t>王榕榕</t>
  </si>
  <si>
    <t>S20160220</t>
  </si>
  <si>
    <t>温婷婷</t>
  </si>
  <si>
    <t>S20160221</t>
  </si>
  <si>
    <t>吴双平</t>
  </si>
  <si>
    <t>S20160222</t>
  </si>
  <si>
    <t>武靖府</t>
  </si>
  <si>
    <t>S20160223</t>
  </si>
  <si>
    <t>武文超</t>
  </si>
  <si>
    <t>S20160224</t>
  </si>
  <si>
    <t>谢明壮</t>
  </si>
  <si>
    <t>S20160225</t>
  </si>
  <si>
    <t>熊略</t>
  </si>
  <si>
    <t>S20160226</t>
  </si>
  <si>
    <t>徐萌</t>
  </si>
  <si>
    <t>S20160227</t>
  </si>
  <si>
    <t>颜凡</t>
  </si>
  <si>
    <t>S20160228</t>
  </si>
  <si>
    <t>杨涛</t>
  </si>
  <si>
    <t>S20160229</t>
  </si>
  <si>
    <t>杨哲</t>
  </si>
  <si>
    <t>S20160230</t>
  </si>
  <si>
    <t>曾磊</t>
  </si>
  <si>
    <t>S20160231</t>
  </si>
  <si>
    <t>张贯旭</t>
  </si>
  <si>
    <t>S20160232</t>
  </si>
  <si>
    <t>S20160233</t>
  </si>
  <si>
    <t>张建涛</t>
  </si>
  <si>
    <t>S20160235</t>
  </si>
  <si>
    <t>张金鑫</t>
  </si>
  <si>
    <t>S20160236</t>
  </si>
  <si>
    <t>张晓宇</t>
  </si>
  <si>
    <t>S20160237</t>
  </si>
  <si>
    <t>赵冲</t>
  </si>
  <si>
    <t>S20160238</t>
  </si>
  <si>
    <t>赵梦静</t>
  </si>
  <si>
    <t>S20160239</t>
  </si>
  <si>
    <t>郑宏波</t>
  </si>
  <si>
    <t>S20160240</t>
  </si>
  <si>
    <t>周雪麟</t>
  </si>
  <si>
    <t>S20160241</t>
  </si>
  <si>
    <t>周宇涛</t>
  </si>
  <si>
    <t>S20160242</t>
  </si>
  <si>
    <t>蔡秋彤</t>
  </si>
  <si>
    <t>S20160243</t>
  </si>
  <si>
    <t>高鑫</t>
  </si>
  <si>
    <t>S20160244</t>
  </si>
  <si>
    <t>胡映芝</t>
  </si>
  <si>
    <t>S20160246</t>
  </si>
  <si>
    <t>王京</t>
  </si>
  <si>
    <t>S20160247</t>
  </si>
  <si>
    <t>王全福</t>
  </si>
  <si>
    <t>S20160249</t>
  </si>
  <si>
    <t>魏强兵</t>
  </si>
  <si>
    <t>S20160250</t>
  </si>
  <si>
    <t>徐莉娜</t>
  </si>
  <si>
    <t>S20160251</t>
  </si>
  <si>
    <t>徐振磊</t>
  </si>
  <si>
    <t>S20160252</t>
  </si>
  <si>
    <t>严弼宸</t>
  </si>
  <si>
    <t>S20160253</t>
  </si>
  <si>
    <t>杨自然</t>
  </si>
  <si>
    <t>S20160254</t>
  </si>
  <si>
    <t>张智博</t>
  </si>
  <si>
    <t>S20160255</t>
  </si>
  <si>
    <t>周瑞娟</t>
  </si>
  <si>
    <t>G20168231</t>
  </si>
  <si>
    <t>巴奇楠</t>
  </si>
  <si>
    <t>G20168232</t>
  </si>
  <si>
    <t>白东亮</t>
  </si>
  <si>
    <t>G20168233</t>
  </si>
  <si>
    <t>班晓瑶</t>
  </si>
  <si>
    <t>G20168234</t>
  </si>
  <si>
    <t>曹晓萌</t>
  </si>
  <si>
    <t>G20168235</t>
  </si>
  <si>
    <t>陈浩</t>
  </si>
  <si>
    <t>G20168236</t>
  </si>
  <si>
    <t>陈俊鹏</t>
  </si>
  <si>
    <t>G20168237</t>
  </si>
  <si>
    <t>陈琦</t>
  </si>
  <si>
    <t>G20168238</t>
  </si>
  <si>
    <t>谌贻豹</t>
  </si>
  <si>
    <t>G20168239</t>
  </si>
  <si>
    <t>仇泉泉</t>
  </si>
  <si>
    <t>G20168240</t>
  </si>
  <si>
    <t>董师</t>
  </si>
  <si>
    <t>G20168241</t>
  </si>
  <si>
    <t>杜吉康</t>
  </si>
  <si>
    <t>G20168242</t>
  </si>
  <si>
    <t>段春光</t>
  </si>
  <si>
    <t>G20168243</t>
  </si>
  <si>
    <t>段帅兵</t>
  </si>
  <si>
    <t>G20168244</t>
  </si>
  <si>
    <t>范青乾</t>
  </si>
  <si>
    <t>G20168245</t>
  </si>
  <si>
    <t>范伟利</t>
  </si>
  <si>
    <t>G20168246</t>
  </si>
  <si>
    <t>方帅</t>
  </si>
  <si>
    <t>G20168247</t>
  </si>
  <si>
    <t>高丽</t>
  </si>
  <si>
    <t>G20168248</t>
  </si>
  <si>
    <t>海旭升</t>
  </si>
  <si>
    <t>G20168249</t>
  </si>
  <si>
    <t>韩城</t>
  </si>
  <si>
    <t>G20168250</t>
  </si>
  <si>
    <t>韩建昭</t>
  </si>
  <si>
    <t>G20168251</t>
  </si>
  <si>
    <t>何国宁</t>
  </si>
  <si>
    <t>G20168252</t>
  </si>
  <si>
    <t>侯先杰</t>
  </si>
  <si>
    <t>G20168253</t>
  </si>
  <si>
    <t>胡凯</t>
  </si>
  <si>
    <t>G20168254</t>
  </si>
  <si>
    <t>胡康泽</t>
  </si>
  <si>
    <t>G20168255</t>
  </si>
  <si>
    <t>黄志成</t>
  </si>
  <si>
    <t>G20168256</t>
  </si>
  <si>
    <t>姬忠硕</t>
  </si>
  <si>
    <t>G20168257</t>
  </si>
  <si>
    <t>贾皓东</t>
  </si>
  <si>
    <t>G20168258</t>
  </si>
  <si>
    <t>贾巧燕</t>
  </si>
  <si>
    <t>G20168259</t>
  </si>
  <si>
    <t>靳卫超</t>
  </si>
  <si>
    <t>G20168260</t>
  </si>
  <si>
    <t>靳心蝶</t>
  </si>
  <si>
    <t>G20168261</t>
  </si>
  <si>
    <t>孔文慧</t>
  </si>
  <si>
    <t>G20168262</t>
  </si>
  <si>
    <t>李宝顺</t>
  </si>
  <si>
    <t>G20168263</t>
  </si>
  <si>
    <t>李二力</t>
  </si>
  <si>
    <t>G20168264</t>
  </si>
  <si>
    <t>李高杰</t>
  </si>
  <si>
    <t>G20168265</t>
  </si>
  <si>
    <t>李慧</t>
  </si>
  <si>
    <t>G20168266</t>
  </si>
  <si>
    <t>李佳乐</t>
  </si>
  <si>
    <t>G20168267</t>
  </si>
  <si>
    <t>李江山</t>
  </si>
  <si>
    <t>G20168268</t>
  </si>
  <si>
    <t>李铭璐</t>
  </si>
  <si>
    <t>G20168269</t>
  </si>
  <si>
    <t>李琪</t>
  </si>
  <si>
    <t>G20168270</t>
  </si>
  <si>
    <t>李涛</t>
  </si>
  <si>
    <t>G20168271</t>
  </si>
  <si>
    <t>李吴铭</t>
  </si>
  <si>
    <t>G20168272</t>
  </si>
  <si>
    <t>李耀泽</t>
  </si>
  <si>
    <t>G20168273</t>
  </si>
  <si>
    <t>林玉彤</t>
  </si>
  <si>
    <t>G20168274</t>
  </si>
  <si>
    <t>刘春冬</t>
  </si>
  <si>
    <t>G20168275</t>
  </si>
  <si>
    <t>刘欢</t>
  </si>
  <si>
    <t>G20168276</t>
  </si>
  <si>
    <t>刘军强</t>
  </si>
  <si>
    <t>G20168277</t>
  </si>
  <si>
    <t>刘俊明</t>
  </si>
  <si>
    <t>G20168278</t>
  </si>
  <si>
    <t>刘坤</t>
  </si>
  <si>
    <t>G20168279</t>
  </si>
  <si>
    <t>刘珊珊</t>
  </si>
  <si>
    <t>G20168280</t>
  </si>
  <si>
    <t>刘胜明</t>
  </si>
  <si>
    <t>G20168281</t>
  </si>
  <si>
    <t>刘祥祥</t>
  </si>
  <si>
    <t>G20168282</t>
  </si>
  <si>
    <t>刘晓霞</t>
  </si>
  <si>
    <t>G20168283</t>
  </si>
  <si>
    <t>刘阳春</t>
  </si>
  <si>
    <t>G20168284</t>
  </si>
  <si>
    <t>刘玉坤</t>
  </si>
  <si>
    <t>G20168285</t>
  </si>
  <si>
    <t>刘媛媛</t>
  </si>
  <si>
    <t>G20168286</t>
  </si>
  <si>
    <t>罗晶</t>
  </si>
  <si>
    <t>G20168287</t>
  </si>
  <si>
    <t>穆超英</t>
  </si>
  <si>
    <t>G20168288</t>
  </si>
  <si>
    <t>潘鹏</t>
  </si>
  <si>
    <t>G20168289</t>
  </si>
  <si>
    <t>彭善超</t>
  </si>
  <si>
    <t>G20168290</t>
  </si>
  <si>
    <t>漆露平</t>
  </si>
  <si>
    <t>G20168291</t>
  </si>
  <si>
    <t>秦恬</t>
  </si>
  <si>
    <t>G20168292</t>
  </si>
  <si>
    <t>邵银龙</t>
  </si>
  <si>
    <t>G20168294</t>
  </si>
  <si>
    <t>孙健</t>
  </si>
  <si>
    <t>G20168295</t>
  </si>
  <si>
    <t>唐燕</t>
  </si>
  <si>
    <t>G20168296</t>
  </si>
  <si>
    <t>陶媛</t>
  </si>
  <si>
    <t>G20168297</t>
  </si>
  <si>
    <t>田高山</t>
  </si>
  <si>
    <t>G20168298</t>
  </si>
  <si>
    <t>涂蕴超</t>
  </si>
  <si>
    <t>G20168299</t>
  </si>
  <si>
    <t>汪宏玉</t>
  </si>
  <si>
    <t>G20168300</t>
  </si>
  <si>
    <t>汪鹏</t>
  </si>
  <si>
    <t>G20168301</t>
  </si>
  <si>
    <t>汪志龙</t>
  </si>
  <si>
    <t>G20168302</t>
  </si>
  <si>
    <t>王博</t>
  </si>
  <si>
    <t>G20168303</t>
  </si>
  <si>
    <t>王成龙</t>
  </si>
  <si>
    <t>G20168304</t>
  </si>
  <si>
    <t>王刚</t>
  </si>
  <si>
    <t>G20168305</t>
  </si>
  <si>
    <t>G20168306</t>
  </si>
  <si>
    <t>王蕾</t>
  </si>
  <si>
    <t>G20168307</t>
  </si>
  <si>
    <t>王林伟</t>
  </si>
  <si>
    <t>G20168308</t>
  </si>
  <si>
    <t>王宁</t>
  </si>
  <si>
    <t>G20168309</t>
  </si>
  <si>
    <t>王朋飞</t>
  </si>
  <si>
    <t>G20168310</t>
  </si>
  <si>
    <t>王强</t>
  </si>
  <si>
    <t>G20168311</t>
  </si>
  <si>
    <t>王少林</t>
  </si>
  <si>
    <t>G20168312</t>
  </si>
  <si>
    <t>王世如</t>
  </si>
  <si>
    <t>G20168313</t>
  </si>
  <si>
    <t>王应敏</t>
  </si>
  <si>
    <t>G20168314</t>
  </si>
  <si>
    <t>王玉田</t>
  </si>
  <si>
    <t>G20168315</t>
  </si>
  <si>
    <t>魏炜</t>
  </si>
  <si>
    <t>G20168316</t>
  </si>
  <si>
    <t>吴晓宁</t>
  </si>
  <si>
    <t>G20168317</t>
  </si>
  <si>
    <t>吴壮壮</t>
  </si>
  <si>
    <t>G20168318</t>
  </si>
  <si>
    <t>夏辉</t>
  </si>
  <si>
    <t>G20168319</t>
  </si>
  <si>
    <t>肖宇</t>
  </si>
  <si>
    <t>G20168320</t>
  </si>
  <si>
    <t>徐健</t>
  </si>
  <si>
    <t>G20168321</t>
  </si>
  <si>
    <t>薛渊</t>
  </si>
  <si>
    <t>G20168322</t>
  </si>
  <si>
    <t>杨栋</t>
  </si>
  <si>
    <t>G20168323</t>
  </si>
  <si>
    <t>杨家宝</t>
  </si>
  <si>
    <t>G20168324</t>
  </si>
  <si>
    <t>杨理航</t>
  </si>
  <si>
    <t>G20168325</t>
  </si>
  <si>
    <t>杨晓明</t>
  </si>
  <si>
    <t>G20168326</t>
  </si>
  <si>
    <t>杨宗林</t>
  </si>
  <si>
    <t>G20168327</t>
  </si>
  <si>
    <t>姚明可</t>
  </si>
  <si>
    <t>G20168328</t>
  </si>
  <si>
    <t>于永波</t>
  </si>
  <si>
    <t>G20168329</t>
  </si>
  <si>
    <t>余兆凤</t>
  </si>
  <si>
    <t>G20168330</t>
  </si>
  <si>
    <t>喻高扬</t>
  </si>
  <si>
    <t>G20168331</t>
  </si>
  <si>
    <t>张丹丹</t>
  </si>
  <si>
    <t>G20168332</t>
  </si>
  <si>
    <t>张宏博</t>
  </si>
  <si>
    <t>G20168333</t>
  </si>
  <si>
    <t>张宏飞</t>
  </si>
  <si>
    <t>G20168334</t>
  </si>
  <si>
    <t>张娟荣</t>
  </si>
  <si>
    <t>G20168335</t>
  </si>
  <si>
    <t>张俊龙</t>
  </si>
  <si>
    <t>G20168336</t>
  </si>
  <si>
    <t>张柯宇</t>
  </si>
  <si>
    <t>G20168337</t>
  </si>
  <si>
    <t>张琳</t>
  </si>
  <si>
    <t>G20168338</t>
  </si>
  <si>
    <t>张鹏程</t>
  </si>
  <si>
    <t>G20168339</t>
  </si>
  <si>
    <t>张琪</t>
  </si>
  <si>
    <t>G20168340</t>
  </si>
  <si>
    <t>张汝晓</t>
  </si>
  <si>
    <t>G20168341</t>
  </si>
  <si>
    <t>张世颖</t>
  </si>
  <si>
    <t>G20168342</t>
  </si>
  <si>
    <t>张晓方</t>
  </si>
  <si>
    <t>G20168343</t>
  </si>
  <si>
    <t>张雄波</t>
  </si>
  <si>
    <t>G20168344</t>
  </si>
  <si>
    <t>张学华</t>
  </si>
  <si>
    <t>G20168345</t>
  </si>
  <si>
    <t>张运超</t>
  </si>
  <si>
    <t>G20168346</t>
  </si>
  <si>
    <t>赵健</t>
  </si>
  <si>
    <t>G20168347</t>
  </si>
  <si>
    <t>赵立会</t>
  </si>
  <si>
    <t>G20168348</t>
  </si>
  <si>
    <t>赵鹏振</t>
  </si>
  <si>
    <t>G20168349</t>
  </si>
  <si>
    <t>郑清瑶</t>
  </si>
  <si>
    <t>G20168350</t>
  </si>
  <si>
    <t>周游</t>
  </si>
  <si>
    <t>G20168351</t>
  </si>
  <si>
    <t>朱晓坤</t>
  </si>
  <si>
    <t>G20168352</t>
  </si>
  <si>
    <t>庄思濛</t>
  </si>
  <si>
    <t>G20168353</t>
  </si>
  <si>
    <t>庄涛</t>
  </si>
  <si>
    <t>S20140394</t>
  </si>
  <si>
    <t>李昕彤</t>
  </si>
  <si>
    <t>S20150308</t>
  </si>
  <si>
    <t>贾皓</t>
  </si>
  <si>
    <t>S20150341</t>
  </si>
  <si>
    <t>戎马屹飞</t>
  </si>
  <si>
    <t>S20150366</t>
  </si>
  <si>
    <t>吴航</t>
  </si>
  <si>
    <t>S20150374</t>
  </si>
  <si>
    <t>徐海峰</t>
  </si>
  <si>
    <t>S20150376</t>
  </si>
  <si>
    <t>徐萌森</t>
  </si>
  <si>
    <t>S20150380</t>
  </si>
  <si>
    <t>杨美偲</t>
  </si>
  <si>
    <t>S20150381</t>
  </si>
  <si>
    <t>杨杨</t>
  </si>
  <si>
    <t>S20160256</t>
  </si>
  <si>
    <t>柏慧凝</t>
  </si>
  <si>
    <t>S20160257</t>
  </si>
  <si>
    <t>拜小凤</t>
  </si>
  <si>
    <t>S20160258</t>
  </si>
  <si>
    <t>蔡昊</t>
  </si>
  <si>
    <t>S20160259</t>
  </si>
  <si>
    <t>曹米丹</t>
  </si>
  <si>
    <t>S20160260</t>
  </si>
  <si>
    <t>陈宏伟</t>
  </si>
  <si>
    <t>S20160261</t>
  </si>
  <si>
    <t>陈凯</t>
  </si>
  <si>
    <t>S20160262</t>
  </si>
  <si>
    <t>陈强</t>
  </si>
  <si>
    <t>S20160263</t>
  </si>
  <si>
    <t>陈肇翼</t>
  </si>
  <si>
    <t>S20160264</t>
  </si>
  <si>
    <t>程潮</t>
  </si>
  <si>
    <t>S20160265</t>
  </si>
  <si>
    <t>程晓琴</t>
  </si>
  <si>
    <t>S20160266</t>
  </si>
  <si>
    <t>程瑶</t>
  </si>
  <si>
    <t>S20160267</t>
  </si>
  <si>
    <t>邓楠</t>
  </si>
  <si>
    <t>S20160268</t>
  </si>
  <si>
    <t>董唱</t>
  </si>
  <si>
    <t>S20160269</t>
  </si>
  <si>
    <t>董建</t>
  </si>
  <si>
    <t>S20160270</t>
  </si>
  <si>
    <t>杜少楠</t>
  </si>
  <si>
    <t>S20160271</t>
  </si>
  <si>
    <t>范海燕</t>
  </si>
  <si>
    <t>S20160272</t>
  </si>
  <si>
    <t>方节军</t>
  </si>
  <si>
    <t>S20160273</t>
  </si>
  <si>
    <t>方旭</t>
  </si>
  <si>
    <t>S20160275</t>
  </si>
  <si>
    <t>冯靖轩</t>
  </si>
  <si>
    <t>S20160276</t>
  </si>
  <si>
    <t>付胜</t>
  </si>
  <si>
    <t>S20160278</t>
  </si>
  <si>
    <t>傅豪</t>
  </si>
  <si>
    <t>S20160279</t>
  </si>
  <si>
    <t>顾晨</t>
  </si>
  <si>
    <t>S20160280</t>
  </si>
  <si>
    <t>官亮亮</t>
  </si>
  <si>
    <t>S20160282</t>
  </si>
  <si>
    <t>郝磊磊</t>
  </si>
  <si>
    <t>S20160283</t>
  </si>
  <si>
    <t>郝园</t>
  </si>
  <si>
    <t>S20160285</t>
  </si>
  <si>
    <t>胡海洋</t>
  </si>
  <si>
    <t>S20160286</t>
  </si>
  <si>
    <t>胡娇</t>
  </si>
  <si>
    <t>S20160287</t>
  </si>
  <si>
    <t>黄瑾</t>
  </si>
  <si>
    <t>S20160288</t>
  </si>
  <si>
    <t>黄一君</t>
  </si>
  <si>
    <t>S20160289</t>
  </si>
  <si>
    <t>纪庆竹</t>
  </si>
  <si>
    <t>S20160290</t>
  </si>
  <si>
    <t>贾梦依</t>
  </si>
  <si>
    <t>S20160291</t>
  </si>
  <si>
    <t>贾淑帆</t>
  </si>
  <si>
    <t>S20160293</t>
  </si>
  <si>
    <t>孔宇威</t>
  </si>
  <si>
    <t>S20160295</t>
  </si>
  <si>
    <t>雷红红</t>
  </si>
  <si>
    <t>S20160296</t>
  </si>
  <si>
    <t>李昌林</t>
  </si>
  <si>
    <t>S20160297</t>
  </si>
  <si>
    <t>李帆</t>
  </si>
  <si>
    <t>S20160298</t>
  </si>
  <si>
    <t>李林彬</t>
  </si>
  <si>
    <t>S20160299</t>
  </si>
  <si>
    <t>李玲</t>
  </si>
  <si>
    <t>S20160300</t>
  </si>
  <si>
    <t>S20160301</t>
  </si>
  <si>
    <t>李明洋</t>
  </si>
  <si>
    <t>S20160302</t>
  </si>
  <si>
    <t>李强</t>
  </si>
  <si>
    <t>S20160303</t>
  </si>
  <si>
    <t>李栓</t>
  </si>
  <si>
    <t>S20160304</t>
  </si>
  <si>
    <t>李婷</t>
  </si>
  <si>
    <t>S20160305</t>
  </si>
  <si>
    <t>李宛桐</t>
  </si>
  <si>
    <t>S20160306</t>
  </si>
  <si>
    <t>李霞</t>
  </si>
  <si>
    <t>S20160307</t>
  </si>
  <si>
    <t>李轩</t>
  </si>
  <si>
    <t>S20160309</t>
  </si>
  <si>
    <t>李亚迪</t>
  </si>
  <si>
    <t>S20160310</t>
  </si>
  <si>
    <t>李远</t>
  </si>
  <si>
    <t>S20160311</t>
  </si>
  <si>
    <t>廖露海</t>
  </si>
  <si>
    <t>S20160312</t>
  </si>
  <si>
    <t>刘超</t>
  </si>
  <si>
    <t>S20160313</t>
  </si>
  <si>
    <t>刘文艳</t>
  </si>
  <si>
    <t>S20160314</t>
  </si>
  <si>
    <t>刘晓彤</t>
  </si>
  <si>
    <t>S20160315</t>
  </si>
  <si>
    <t>刘鑫鑫</t>
  </si>
  <si>
    <t>S20160316</t>
  </si>
  <si>
    <t>卢年慧</t>
  </si>
  <si>
    <t>S20160317</t>
  </si>
  <si>
    <t>鹿星晨</t>
  </si>
  <si>
    <t>S20160318</t>
  </si>
  <si>
    <t>吕志威</t>
  </si>
  <si>
    <t>S20160319</t>
  </si>
  <si>
    <t>罗丽莎</t>
  </si>
  <si>
    <t>S20160320</t>
  </si>
  <si>
    <t>马晨红</t>
  </si>
  <si>
    <t>S20160322</t>
  </si>
  <si>
    <t>马英利</t>
  </si>
  <si>
    <t>S20160323</t>
  </si>
  <si>
    <t>孟瑶</t>
  </si>
  <si>
    <t>S20160324</t>
  </si>
  <si>
    <t>聂熙</t>
  </si>
  <si>
    <t>S20160325</t>
  </si>
  <si>
    <t>欧影</t>
  </si>
  <si>
    <t>S20160326</t>
  </si>
  <si>
    <t>潘权</t>
  </si>
  <si>
    <t>S20160328</t>
  </si>
  <si>
    <t>彭文彩</t>
  </si>
  <si>
    <t>S20160329</t>
  </si>
  <si>
    <t>彭贤文</t>
  </si>
  <si>
    <t>S20160330</t>
  </si>
  <si>
    <t>平林军</t>
  </si>
  <si>
    <t>S20160331</t>
  </si>
  <si>
    <t>钱学海</t>
  </si>
  <si>
    <t>S20160332</t>
  </si>
  <si>
    <t>冉珉瑞</t>
  </si>
  <si>
    <t>S20160333</t>
  </si>
  <si>
    <t>任育宇</t>
  </si>
  <si>
    <t>S20160334</t>
  </si>
  <si>
    <t>盛治慧</t>
  </si>
  <si>
    <t>S20160335</t>
  </si>
  <si>
    <t>史建英</t>
  </si>
  <si>
    <t>S20160336</t>
  </si>
  <si>
    <t>束俊洲</t>
  </si>
  <si>
    <t>S20160337</t>
  </si>
  <si>
    <t>宋丽娟</t>
  </si>
  <si>
    <t>S20160338</t>
  </si>
  <si>
    <t>隋春蕾</t>
  </si>
  <si>
    <t>S20160339</t>
  </si>
  <si>
    <t>孙明</t>
  </si>
  <si>
    <t>S20160340</t>
  </si>
  <si>
    <t>孙雅兵</t>
  </si>
  <si>
    <t>S20160341</t>
  </si>
  <si>
    <t>唐春梅</t>
  </si>
  <si>
    <t>S20160342</t>
  </si>
  <si>
    <t>唐亮珍</t>
  </si>
  <si>
    <t>S20160343</t>
  </si>
  <si>
    <t>陶昕</t>
  </si>
  <si>
    <t>S20160346</t>
  </si>
  <si>
    <t>王龙</t>
  </si>
  <si>
    <t>S20160347</t>
  </si>
  <si>
    <t>王曼</t>
  </si>
  <si>
    <t>S20160348</t>
  </si>
  <si>
    <t>王明硕</t>
  </si>
  <si>
    <t>S20160350</t>
  </si>
  <si>
    <t>王莎莎</t>
  </si>
  <si>
    <t>S20160351</t>
  </si>
  <si>
    <t>王圣岚</t>
  </si>
  <si>
    <t>S20160352</t>
  </si>
  <si>
    <t>王淑欣</t>
  </si>
  <si>
    <t>S20160354</t>
  </si>
  <si>
    <t>王兴宇</t>
  </si>
  <si>
    <t>S20160355</t>
  </si>
  <si>
    <t>王张柯</t>
  </si>
  <si>
    <t>S20160356</t>
  </si>
  <si>
    <t>王志成</t>
  </si>
  <si>
    <t>S20160358</t>
  </si>
  <si>
    <t>温佳慧</t>
  </si>
  <si>
    <t>S20160359</t>
  </si>
  <si>
    <t>毋健飞</t>
  </si>
  <si>
    <t>S20160360</t>
  </si>
  <si>
    <t>吴海林</t>
  </si>
  <si>
    <t>S20160361</t>
  </si>
  <si>
    <t>吴梦涓</t>
  </si>
  <si>
    <t>S20160362</t>
  </si>
  <si>
    <t>吴宇</t>
  </si>
  <si>
    <t>S20160363</t>
  </si>
  <si>
    <t>武平伟</t>
  </si>
  <si>
    <t>S20160364</t>
  </si>
  <si>
    <t>夏俊涵</t>
  </si>
  <si>
    <t>S20160365</t>
  </si>
  <si>
    <t>肖亚宁</t>
  </si>
  <si>
    <t>S20160366</t>
  </si>
  <si>
    <t>邢成芬</t>
  </si>
  <si>
    <t>S20160367</t>
  </si>
  <si>
    <t>邢德胜</t>
  </si>
  <si>
    <t>S20160368</t>
  </si>
  <si>
    <t>徐郭莉</t>
  </si>
  <si>
    <t>S20160369</t>
  </si>
  <si>
    <t>徐涛</t>
  </si>
  <si>
    <t>S20160371</t>
  </si>
  <si>
    <t>许家旺</t>
  </si>
  <si>
    <t>S20160373</t>
  </si>
  <si>
    <t>杨丙涛</t>
  </si>
  <si>
    <t>S20160374</t>
  </si>
  <si>
    <t>杨静</t>
  </si>
  <si>
    <t>S20160375</t>
  </si>
  <si>
    <t>杨坤</t>
  </si>
  <si>
    <t>S20160376</t>
  </si>
  <si>
    <t>杨淑娴</t>
  </si>
  <si>
    <t>S20160377</t>
  </si>
  <si>
    <t>尹巧</t>
  </si>
  <si>
    <t>S20160378</t>
  </si>
  <si>
    <t>于浩男</t>
  </si>
  <si>
    <t>S20160379</t>
  </si>
  <si>
    <t>于慧慧</t>
  </si>
  <si>
    <t>S20160380</t>
  </si>
  <si>
    <t>于静</t>
  </si>
  <si>
    <t>S20160382</t>
  </si>
  <si>
    <t>余子权</t>
  </si>
  <si>
    <t>S20160384</t>
  </si>
  <si>
    <t>俞瑞华</t>
  </si>
  <si>
    <t>S20160385</t>
  </si>
  <si>
    <t>张红男</t>
  </si>
  <si>
    <t>S20160386</t>
  </si>
  <si>
    <t>S20160387</t>
  </si>
  <si>
    <t>张立国</t>
  </si>
  <si>
    <t>S20160388</t>
  </si>
  <si>
    <t>张平</t>
  </si>
  <si>
    <t>S20160389</t>
  </si>
  <si>
    <t>张杏</t>
  </si>
  <si>
    <t>S20160390</t>
  </si>
  <si>
    <t>张志超</t>
  </si>
  <si>
    <t>S20160392</t>
  </si>
  <si>
    <t>赵晋</t>
  </si>
  <si>
    <t>S20160393</t>
  </si>
  <si>
    <t>赵鸣</t>
  </si>
  <si>
    <t>S20160395</t>
  </si>
  <si>
    <t>钟岩松</t>
  </si>
  <si>
    <t>S20160396</t>
  </si>
  <si>
    <t>周冬雪</t>
  </si>
  <si>
    <t>S20160397</t>
  </si>
  <si>
    <t>周贺</t>
  </si>
  <si>
    <t>S20160399</t>
  </si>
  <si>
    <t>周宁波</t>
  </si>
  <si>
    <t>S20160400</t>
  </si>
  <si>
    <t>周彦凯</t>
  </si>
  <si>
    <t>S20160401</t>
  </si>
  <si>
    <t>朱书贤</t>
  </si>
  <si>
    <t>S20160402</t>
  </si>
  <si>
    <t>朱叶明</t>
  </si>
  <si>
    <t>G20168354</t>
  </si>
  <si>
    <t>蔡晓强</t>
  </si>
  <si>
    <t>G20168356</t>
  </si>
  <si>
    <t>陈晨</t>
  </si>
  <si>
    <t>G20168357</t>
  </si>
  <si>
    <t>陈俊峰</t>
  </si>
  <si>
    <t>G20168358</t>
  </si>
  <si>
    <t>丁峰</t>
  </si>
  <si>
    <t>G20168359</t>
  </si>
  <si>
    <t>丁瑞</t>
  </si>
  <si>
    <t>G20168360</t>
  </si>
  <si>
    <t>段永强</t>
  </si>
  <si>
    <t>G20168361</t>
  </si>
  <si>
    <t>樊柠松</t>
  </si>
  <si>
    <t>G20168362</t>
  </si>
  <si>
    <t>高兆庆</t>
  </si>
  <si>
    <t>G20168363</t>
  </si>
  <si>
    <t>管一臣</t>
  </si>
  <si>
    <t>G20168364</t>
  </si>
  <si>
    <t>韩鹏飞</t>
  </si>
  <si>
    <t>G20168365</t>
  </si>
  <si>
    <t>韩月林</t>
  </si>
  <si>
    <t>G20168366</t>
  </si>
  <si>
    <t>韩中奇</t>
  </si>
  <si>
    <t>G20168367</t>
  </si>
  <si>
    <t>何兵</t>
  </si>
  <si>
    <t>G20168368</t>
  </si>
  <si>
    <t>胡鹏</t>
  </si>
  <si>
    <t>G20168369</t>
  </si>
  <si>
    <t>胡文笑</t>
  </si>
  <si>
    <t>G20168370</t>
  </si>
  <si>
    <t>胡忠阳</t>
  </si>
  <si>
    <t>G20168371</t>
  </si>
  <si>
    <t>贾梦</t>
  </si>
  <si>
    <t>G20168372</t>
  </si>
  <si>
    <t>贾星斗</t>
  </si>
  <si>
    <t>G20168373</t>
  </si>
  <si>
    <t>姜兴武</t>
  </si>
  <si>
    <t>G20168374</t>
  </si>
  <si>
    <t>蒋诚心</t>
  </si>
  <si>
    <t>G20168375</t>
  </si>
  <si>
    <t>蒋坤坤</t>
  </si>
  <si>
    <t>G20168376</t>
  </si>
  <si>
    <t>焦亚南</t>
  </si>
  <si>
    <t>G20168377</t>
  </si>
  <si>
    <t>康磊</t>
  </si>
  <si>
    <t>G20168378</t>
  </si>
  <si>
    <t>李含珍</t>
  </si>
  <si>
    <t>G20168379</t>
  </si>
  <si>
    <t>李红宇</t>
  </si>
  <si>
    <t>G20168380</t>
  </si>
  <si>
    <t>李立彬</t>
  </si>
  <si>
    <t>G20168381</t>
  </si>
  <si>
    <t>李梦迪</t>
  </si>
  <si>
    <t>G20168382</t>
  </si>
  <si>
    <t>李苗苗</t>
  </si>
  <si>
    <t>G20168383</t>
  </si>
  <si>
    <t>李强鹏</t>
  </si>
  <si>
    <t>G20168384</t>
  </si>
  <si>
    <t>李世林</t>
  </si>
  <si>
    <t>G20168385</t>
  </si>
  <si>
    <t>李彤彤</t>
  </si>
  <si>
    <t>G20168386</t>
  </si>
  <si>
    <t>李晓杰</t>
  </si>
  <si>
    <t>G20168387</t>
  </si>
  <si>
    <t>李炫辰</t>
  </si>
  <si>
    <t>G20168388</t>
  </si>
  <si>
    <t>李艳慧</t>
  </si>
  <si>
    <t>G20168389</t>
  </si>
  <si>
    <t>李晔</t>
  </si>
  <si>
    <t>G20168390</t>
  </si>
  <si>
    <t>李昭</t>
  </si>
  <si>
    <t>G20168391</t>
  </si>
  <si>
    <t>林城</t>
  </si>
  <si>
    <t>G20168392</t>
  </si>
  <si>
    <t>蔺佳玉</t>
  </si>
  <si>
    <t>G20168393</t>
  </si>
  <si>
    <t>刘昌</t>
  </si>
  <si>
    <t>G20168394</t>
  </si>
  <si>
    <t>刘世德</t>
  </si>
  <si>
    <t>G20168395</t>
  </si>
  <si>
    <t>刘淑壮</t>
  </si>
  <si>
    <t>G20168396</t>
  </si>
  <si>
    <t>刘亚冲</t>
  </si>
  <si>
    <t>G20168397</t>
  </si>
  <si>
    <t>刘增强</t>
  </si>
  <si>
    <t>G20168398</t>
  </si>
  <si>
    <t>卢明华</t>
  </si>
  <si>
    <t>G20168399</t>
  </si>
  <si>
    <t>孟睿智</t>
  </si>
  <si>
    <t>G20168400</t>
  </si>
  <si>
    <t>史桂鹏</t>
  </si>
  <si>
    <t>G20168401</t>
  </si>
  <si>
    <t>宋博瀚</t>
  </si>
  <si>
    <t>G20168402</t>
  </si>
  <si>
    <t>宋成刚</t>
  </si>
  <si>
    <t>G20168404</t>
  </si>
  <si>
    <t>宋晓宇</t>
  </si>
  <si>
    <t>G20168405</t>
  </si>
  <si>
    <t>孙长福</t>
  </si>
  <si>
    <t>G20168406</t>
  </si>
  <si>
    <t>孙若灿</t>
  </si>
  <si>
    <t>G20168407</t>
  </si>
  <si>
    <t>孙笑林</t>
  </si>
  <si>
    <t>G20168408</t>
  </si>
  <si>
    <t>陶小康</t>
  </si>
  <si>
    <t>G20168410</t>
  </si>
  <si>
    <t>王东升</t>
  </si>
  <si>
    <t>G20168411</t>
  </si>
  <si>
    <t>G20168412</t>
  </si>
  <si>
    <t>王健</t>
  </si>
  <si>
    <t>G20168413</t>
  </si>
  <si>
    <t>王俊朋</t>
  </si>
  <si>
    <t>G20168414</t>
  </si>
  <si>
    <t>G20168415</t>
  </si>
  <si>
    <t>王朋凯</t>
  </si>
  <si>
    <t>G20168416</t>
  </si>
  <si>
    <t>王世伟</t>
  </si>
  <si>
    <t>G20168417</t>
  </si>
  <si>
    <t>王雪远</t>
  </si>
  <si>
    <t>G20168418</t>
  </si>
  <si>
    <t>王亚敏</t>
  </si>
  <si>
    <t>G20168419</t>
  </si>
  <si>
    <t>王兆中</t>
  </si>
  <si>
    <t>G20168420</t>
  </si>
  <si>
    <t>温晓东</t>
  </si>
  <si>
    <t>G20168421</t>
  </si>
  <si>
    <t>吴孟杰</t>
  </si>
  <si>
    <t>G20168422</t>
  </si>
  <si>
    <t>吴延伸</t>
  </si>
  <si>
    <t>G20168423</t>
  </si>
  <si>
    <t>武奇</t>
  </si>
  <si>
    <t>G20168424</t>
  </si>
  <si>
    <t>武晓旭</t>
  </si>
  <si>
    <t>G20168425</t>
  </si>
  <si>
    <t>肖伟东</t>
  </si>
  <si>
    <t>G20168426</t>
  </si>
  <si>
    <t>谢会法</t>
  </si>
  <si>
    <t>G20168427</t>
  </si>
  <si>
    <t>谢玄</t>
  </si>
  <si>
    <t>G20168428</t>
  </si>
  <si>
    <t>邢国柱</t>
  </si>
  <si>
    <t>G20168429</t>
  </si>
  <si>
    <t>徐勤达</t>
  </si>
  <si>
    <t>G20168431</t>
  </si>
  <si>
    <t>杨亮</t>
  </si>
  <si>
    <t>G20168432</t>
  </si>
  <si>
    <t>杨庆良</t>
  </si>
  <si>
    <t>G20168433</t>
  </si>
  <si>
    <t>杨晓莹</t>
  </si>
  <si>
    <t>G20168434</t>
  </si>
  <si>
    <t>于霞</t>
  </si>
  <si>
    <t>G20168435</t>
  </si>
  <si>
    <t>余泳</t>
  </si>
  <si>
    <t>G20168436</t>
  </si>
  <si>
    <t>张斌健</t>
  </si>
  <si>
    <t>G20168437</t>
  </si>
  <si>
    <t>张高尚</t>
  </si>
  <si>
    <t>G20168438</t>
  </si>
  <si>
    <t>张光圆</t>
  </si>
  <si>
    <t>G20168439</t>
  </si>
  <si>
    <t>张京旭</t>
  </si>
  <si>
    <t>G20168440</t>
  </si>
  <si>
    <t>张炼</t>
  </si>
  <si>
    <t>G20168442</t>
  </si>
  <si>
    <t>G20168443</t>
  </si>
  <si>
    <t>张雨</t>
  </si>
  <si>
    <t>G20168444</t>
  </si>
  <si>
    <t>张玉涛</t>
  </si>
  <si>
    <t>G20168445</t>
  </si>
  <si>
    <t>张玉争</t>
  </si>
  <si>
    <t>G20168446</t>
  </si>
  <si>
    <t>张煜东</t>
  </si>
  <si>
    <t>G20168447</t>
  </si>
  <si>
    <t>赵宏宪</t>
  </si>
  <si>
    <t>G20168448</t>
  </si>
  <si>
    <t>赵凯</t>
  </si>
  <si>
    <t>G20168449</t>
  </si>
  <si>
    <t>赵倩</t>
  </si>
  <si>
    <t>G20168450</t>
  </si>
  <si>
    <t>赵贞伟</t>
  </si>
  <si>
    <t>G20168451</t>
  </si>
  <si>
    <t>钟明鹏</t>
  </si>
  <si>
    <t>G20168452</t>
  </si>
  <si>
    <t>周道谋</t>
  </si>
  <si>
    <t>G20168453</t>
  </si>
  <si>
    <t>周飞虎</t>
  </si>
  <si>
    <t>G20168454</t>
  </si>
  <si>
    <t>周晓雨</t>
  </si>
  <si>
    <t>G20168455</t>
  </si>
  <si>
    <t>周杨松</t>
  </si>
  <si>
    <t>G20168456</t>
  </si>
  <si>
    <t>朱晓亮</t>
  </si>
  <si>
    <t>G20168457</t>
  </si>
  <si>
    <t>陈旭东</t>
  </si>
  <si>
    <t>G20168458</t>
  </si>
  <si>
    <t>丁子益</t>
  </si>
  <si>
    <t>G20168459</t>
  </si>
  <si>
    <t>贺丹娜</t>
  </si>
  <si>
    <t>G20168460</t>
  </si>
  <si>
    <t>贾艺帆</t>
  </si>
  <si>
    <t>G20168461</t>
  </si>
  <si>
    <t>姜锴</t>
  </si>
  <si>
    <t>G20168462</t>
  </si>
  <si>
    <t>李东</t>
  </si>
  <si>
    <t>G20168463</t>
  </si>
  <si>
    <t>李鸿坤</t>
  </si>
  <si>
    <t>G20168464</t>
  </si>
  <si>
    <t>李石琨</t>
  </si>
  <si>
    <t>G20168465</t>
  </si>
  <si>
    <t>李相澎</t>
  </si>
  <si>
    <t>G20168466</t>
  </si>
  <si>
    <t>李晓健</t>
  </si>
  <si>
    <t>G20168467</t>
  </si>
  <si>
    <t>林雪枫</t>
  </si>
  <si>
    <t>G20168468</t>
  </si>
  <si>
    <t>刘鑫</t>
  </si>
  <si>
    <t>G20168469</t>
  </si>
  <si>
    <t>孙颖</t>
  </si>
  <si>
    <t>G20168470</t>
  </si>
  <si>
    <t>佟新宇</t>
  </si>
  <si>
    <t>G20168471</t>
  </si>
  <si>
    <t>童云宇</t>
  </si>
  <si>
    <t>G20168472</t>
  </si>
  <si>
    <t>王镝鸣</t>
  </si>
  <si>
    <t>G20168473</t>
  </si>
  <si>
    <t>G20168474</t>
  </si>
  <si>
    <t>王萌琦</t>
  </si>
  <si>
    <t>G20168475</t>
  </si>
  <si>
    <t>王欣宇</t>
  </si>
  <si>
    <t>G20168476</t>
  </si>
  <si>
    <t>卫禹辰</t>
  </si>
  <si>
    <t>G20168477</t>
  </si>
  <si>
    <t>徐晓霞</t>
  </si>
  <si>
    <t>G20168478</t>
  </si>
  <si>
    <t>杨超</t>
  </si>
  <si>
    <t>G20168479</t>
  </si>
  <si>
    <t>杨昊</t>
  </si>
  <si>
    <t>G20168480</t>
  </si>
  <si>
    <t>张楠</t>
  </si>
  <si>
    <t>G20168481</t>
  </si>
  <si>
    <t>张宣凯</t>
  </si>
  <si>
    <t>G20168482</t>
  </si>
  <si>
    <t>张育逢</t>
  </si>
  <si>
    <t>G20168483</t>
  </si>
  <si>
    <t>G20168484</t>
  </si>
  <si>
    <t>周春霄</t>
  </si>
  <si>
    <t>G20168485</t>
  </si>
  <si>
    <t>朱晓玉</t>
  </si>
  <si>
    <t>G20168486</t>
  </si>
  <si>
    <t>耿赫</t>
  </si>
  <si>
    <t>G20168487</t>
  </si>
  <si>
    <t>郭佳鹏</t>
  </si>
  <si>
    <t>G20168488</t>
  </si>
  <si>
    <t>何宇</t>
  </si>
  <si>
    <t>G20168489</t>
  </si>
  <si>
    <t>李文英</t>
  </si>
  <si>
    <t>G20168490</t>
  </si>
  <si>
    <t>梁倩倩</t>
  </si>
  <si>
    <t>G20168491</t>
  </si>
  <si>
    <t>刘海笑</t>
  </si>
  <si>
    <t>G20168492</t>
  </si>
  <si>
    <t>吕小丹</t>
  </si>
  <si>
    <t>G20168493</t>
  </si>
  <si>
    <t>穆格格</t>
  </si>
  <si>
    <t>G20168494</t>
  </si>
  <si>
    <t>裴泽平</t>
  </si>
  <si>
    <t>G20168495</t>
  </si>
  <si>
    <t>孙自建</t>
  </si>
  <si>
    <t>G20168496</t>
  </si>
  <si>
    <t>王本尚</t>
  </si>
  <si>
    <t>G20168497</t>
  </si>
  <si>
    <t>杨金潮</t>
  </si>
  <si>
    <t>G20168498</t>
  </si>
  <si>
    <t>张钧</t>
  </si>
  <si>
    <t>G20168499</t>
  </si>
  <si>
    <t>张万松</t>
  </si>
  <si>
    <t>G20168500</t>
  </si>
  <si>
    <t>张小青</t>
  </si>
  <si>
    <t>S20150488</t>
  </si>
  <si>
    <t>王志鹏</t>
  </si>
  <si>
    <t>S20150519</t>
  </si>
  <si>
    <t>古思思</t>
  </si>
  <si>
    <t>S20150531</t>
  </si>
  <si>
    <t>曲恒宇</t>
  </si>
  <si>
    <t>S20150541</t>
  </si>
  <si>
    <t>薛飞扬</t>
  </si>
  <si>
    <t>S20150588</t>
  </si>
  <si>
    <t>张安琪</t>
  </si>
  <si>
    <t>S20160403</t>
  </si>
  <si>
    <t>白雪松</t>
  </si>
  <si>
    <t>S20160404</t>
  </si>
  <si>
    <t>查向云</t>
  </si>
  <si>
    <t>S20160405</t>
  </si>
  <si>
    <t>陈超</t>
  </si>
  <si>
    <t>S20160406</t>
  </si>
  <si>
    <t>陈文斌</t>
  </si>
  <si>
    <t>S20160407</t>
  </si>
  <si>
    <t>陈远</t>
  </si>
  <si>
    <t>S20160409</t>
  </si>
  <si>
    <t>崔振东</t>
  </si>
  <si>
    <t>S20160410</t>
  </si>
  <si>
    <t>单研</t>
  </si>
  <si>
    <t>S20160411</t>
  </si>
  <si>
    <t>邓俊超</t>
  </si>
  <si>
    <t>S20160412</t>
  </si>
  <si>
    <t>范大卫</t>
  </si>
  <si>
    <t>S20160413</t>
  </si>
  <si>
    <t>费振南</t>
  </si>
  <si>
    <t>S20160414</t>
  </si>
  <si>
    <t>冯程程</t>
  </si>
  <si>
    <t>S20160415</t>
  </si>
  <si>
    <t>冯智猛</t>
  </si>
  <si>
    <t>S20160416</t>
  </si>
  <si>
    <t>高铭</t>
  </si>
  <si>
    <t>S20160417</t>
  </si>
  <si>
    <t>何凯</t>
  </si>
  <si>
    <t>S20160419</t>
  </si>
  <si>
    <t>黄建霖</t>
  </si>
  <si>
    <t>S20160420</t>
  </si>
  <si>
    <t>黄俊忠</t>
  </si>
  <si>
    <t>S20160421</t>
  </si>
  <si>
    <t>黄敏敏</t>
  </si>
  <si>
    <t>S20160422</t>
  </si>
  <si>
    <t>霍力溧</t>
  </si>
  <si>
    <t>S20160424</t>
  </si>
  <si>
    <t>姜小宇</t>
  </si>
  <si>
    <t>S20160425</t>
  </si>
  <si>
    <t>靳腾飞</t>
  </si>
  <si>
    <t>S20160426</t>
  </si>
  <si>
    <t>李丹</t>
  </si>
  <si>
    <t>S20160427</t>
  </si>
  <si>
    <t>李广东</t>
  </si>
  <si>
    <t>S20160428</t>
  </si>
  <si>
    <t>李康佳</t>
  </si>
  <si>
    <t>S20160429</t>
  </si>
  <si>
    <t>李宁</t>
  </si>
  <si>
    <t>S20160430</t>
  </si>
  <si>
    <t>李肖</t>
  </si>
  <si>
    <t>S20160431</t>
  </si>
  <si>
    <t>李昕童</t>
  </si>
  <si>
    <t>S20160432</t>
  </si>
  <si>
    <t>刘国权</t>
  </si>
  <si>
    <t>S20160433</t>
  </si>
  <si>
    <t>刘宁宁</t>
  </si>
  <si>
    <t>S20160434</t>
  </si>
  <si>
    <t>刘朋帅</t>
  </si>
  <si>
    <t>S20160435</t>
  </si>
  <si>
    <t>刘武芃</t>
  </si>
  <si>
    <t>S20160436</t>
  </si>
  <si>
    <t>刘欣</t>
  </si>
  <si>
    <t>S20160437</t>
  </si>
  <si>
    <t>刘章龙</t>
  </si>
  <si>
    <t>S20160438</t>
  </si>
  <si>
    <t>卢日星</t>
  </si>
  <si>
    <t>S20160439</t>
  </si>
  <si>
    <t>马星宇</t>
  </si>
  <si>
    <t>S20160440</t>
  </si>
  <si>
    <t>莫威</t>
  </si>
  <si>
    <t>S20160441</t>
  </si>
  <si>
    <t>牛影</t>
  </si>
  <si>
    <t>S20160442</t>
  </si>
  <si>
    <t>齐孟宗</t>
  </si>
  <si>
    <t>S20160443</t>
  </si>
  <si>
    <t>秦然</t>
  </si>
  <si>
    <t>S20160444</t>
  </si>
  <si>
    <t>邱澜</t>
  </si>
  <si>
    <t>S20160445</t>
  </si>
  <si>
    <t>任晓文</t>
  </si>
  <si>
    <t>S20160446</t>
  </si>
  <si>
    <t>撒莹莹</t>
  </si>
  <si>
    <t>S20160447</t>
  </si>
  <si>
    <t>沈谨霞</t>
  </si>
  <si>
    <t>S20160448</t>
  </si>
  <si>
    <t>石国宁</t>
  </si>
  <si>
    <t>S20160449</t>
  </si>
  <si>
    <t>书伦</t>
  </si>
  <si>
    <t>S20160450</t>
  </si>
  <si>
    <t>苏晨璐</t>
  </si>
  <si>
    <t>S20160451</t>
  </si>
  <si>
    <t>苏明宇</t>
  </si>
  <si>
    <t>S20160452</t>
  </si>
  <si>
    <t>孙文</t>
  </si>
  <si>
    <t>S20160453</t>
  </si>
  <si>
    <t>谭俊强</t>
  </si>
  <si>
    <t>S20160454</t>
  </si>
  <si>
    <t>汤佳琛</t>
  </si>
  <si>
    <t>S20160455</t>
  </si>
  <si>
    <t>唐静</t>
  </si>
  <si>
    <t>S20160456</t>
  </si>
  <si>
    <t>S20160457</t>
  </si>
  <si>
    <t>王卫军</t>
  </si>
  <si>
    <t>S20160458</t>
  </si>
  <si>
    <t>王亚南</t>
  </si>
  <si>
    <t>S20160459</t>
  </si>
  <si>
    <t>吴天然</t>
  </si>
  <si>
    <t>S20160460</t>
  </si>
  <si>
    <t>吴文昊</t>
  </si>
  <si>
    <t>S20160461</t>
  </si>
  <si>
    <t>吴友炜</t>
  </si>
  <si>
    <t>S20160462</t>
  </si>
  <si>
    <t>相照洋</t>
  </si>
  <si>
    <t>S20160463</t>
  </si>
  <si>
    <t>肖小凤</t>
  </si>
  <si>
    <t>S20160464</t>
  </si>
  <si>
    <t>谢锦程</t>
  </si>
  <si>
    <t>S20160465</t>
  </si>
  <si>
    <t>S20160466</t>
  </si>
  <si>
    <t>殷芳</t>
  </si>
  <si>
    <t>S20160467</t>
  </si>
  <si>
    <t>尹芳</t>
  </si>
  <si>
    <t>S20160468</t>
  </si>
  <si>
    <t>岳晖</t>
  </si>
  <si>
    <t>S20160469</t>
  </si>
  <si>
    <t>翟鹏飞</t>
  </si>
  <si>
    <t>S20160470</t>
  </si>
  <si>
    <t>张楚源</t>
  </si>
  <si>
    <t>S20160471</t>
  </si>
  <si>
    <t>张广旭</t>
  </si>
  <si>
    <t>S20160472</t>
  </si>
  <si>
    <t>张浩然</t>
  </si>
  <si>
    <t>S20160473</t>
  </si>
  <si>
    <t>张佳康</t>
  </si>
  <si>
    <t>S20160474</t>
  </si>
  <si>
    <t>张坤</t>
  </si>
  <si>
    <t>S20160475</t>
  </si>
  <si>
    <t>张利杰</t>
  </si>
  <si>
    <t>S20160476</t>
  </si>
  <si>
    <t>张亚斌</t>
  </si>
  <si>
    <t>S20160477</t>
  </si>
  <si>
    <t>张彦辉</t>
  </si>
  <si>
    <t>S20160478</t>
  </si>
  <si>
    <t>张艺</t>
  </si>
  <si>
    <t>S20160480</t>
  </si>
  <si>
    <t>赵建伟</t>
  </si>
  <si>
    <t>S20160481</t>
  </si>
  <si>
    <t>赵久良</t>
  </si>
  <si>
    <t>S20160482</t>
  </si>
  <si>
    <t>赵晓燕</t>
  </si>
  <si>
    <t>S20160483</t>
  </si>
  <si>
    <t>钟智颖</t>
  </si>
  <si>
    <t>S20160484</t>
  </si>
  <si>
    <t>周键</t>
  </si>
  <si>
    <t>S20160485</t>
  </si>
  <si>
    <t>周强强</t>
  </si>
  <si>
    <t>S20160486</t>
  </si>
  <si>
    <t>周斯宇</t>
  </si>
  <si>
    <t>S20160487</t>
  </si>
  <si>
    <t>周卓异</t>
  </si>
  <si>
    <t>S20160488</t>
  </si>
  <si>
    <t>朱南洋</t>
  </si>
  <si>
    <t>S20160489</t>
  </si>
  <si>
    <t>朱世新</t>
  </si>
  <si>
    <t>S20160490</t>
  </si>
  <si>
    <t>朱维帅</t>
  </si>
  <si>
    <t>S20160491</t>
  </si>
  <si>
    <t>庄璐</t>
  </si>
  <si>
    <t>S20160492</t>
  </si>
  <si>
    <t>邹柠</t>
  </si>
  <si>
    <t>S20160493</t>
  </si>
  <si>
    <t>白子琦</t>
  </si>
  <si>
    <t>S20160494</t>
  </si>
  <si>
    <t>柏硕</t>
  </si>
  <si>
    <t>S20160495</t>
  </si>
  <si>
    <t>蔡汶杰</t>
  </si>
  <si>
    <t>S20160496</t>
  </si>
  <si>
    <t>陈江伟</t>
  </si>
  <si>
    <t>S20160497</t>
  </si>
  <si>
    <t>崔天宇</t>
  </si>
  <si>
    <t>S20160498</t>
  </si>
  <si>
    <t>高雅楠</t>
  </si>
  <si>
    <t>S20160499</t>
  </si>
  <si>
    <t>郭浩</t>
  </si>
  <si>
    <t>S20160500</t>
  </si>
  <si>
    <t>郭佩</t>
  </si>
  <si>
    <t>S20160501</t>
  </si>
  <si>
    <t>何城炽</t>
  </si>
  <si>
    <t>S20160502</t>
  </si>
  <si>
    <t>何莹</t>
  </si>
  <si>
    <t>S20160503</t>
  </si>
  <si>
    <t>侯业</t>
  </si>
  <si>
    <t>S20160504</t>
  </si>
  <si>
    <t>胡金月</t>
  </si>
  <si>
    <t>S20160505</t>
  </si>
  <si>
    <t>胡亮</t>
  </si>
  <si>
    <t>S20160506</t>
  </si>
  <si>
    <t>金修丞</t>
  </si>
  <si>
    <t>S20160507</t>
  </si>
  <si>
    <t>李晓颖</t>
  </si>
  <si>
    <t>S20160508</t>
  </si>
  <si>
    <t>刘恋至</t>
  </si>
  <si>
    <t>S20160509</t>
  </si>
  <si>
    <t>刘洋</t>
  </si>
  <si>
    <t>S20160510</t>
  </si>
  <si>
    <t>吕欣</t>
  </si>
  <si>
    <t>S20160511</t>
  </si>
  <si>
    <t>浦碧露</t>
  </si>
  <si>
    <t>S20160512</t>
  </si>
  <si>
    <t>史文俊</t>
  </si>
  <si>
    <t>S20160513</t>
  </si>
  <si>
    <t>王秋鸣</t>
  </si>
  <si>
    <t>S20160514</t>
  </si>
  <si>
    <t>魏海康</t>
  </si>
  <si>
    <t>S20160515</t>
  </si>
  <si>
    <t>吴玮</t>
  </si>
  <si>
    <t>S20160516</t>
  </si>
  <si>
    <t>张贵贤</t>
  </si>
  <si>
    <t>S20160517</t>
  </si>
  <si>
    <t>张荣钊</t>
  </si>
  <si>
    <t>S20160518</t>
  </si>
  <si>
    <t>张巍文</t>
  </si>
  <si>
    <t>S20160519</t>
  </si>
  <si>
    <t>张哲</t>
  </si>
  <si>
    <t>S20160520</t>
  </si>
  <si>
    <t>张真</t>
  </si>
  <si>
    <t>S20160521</t>
  </si>
  <si>
    <t>张中礼</t>
  </si>
  <si>
    <t>S20160522</t>
  </si>
  <si>
    <t>赵雅</t>
  </si>
  <si>
    <t>S20160523</t>
  </si>
  <si>
    <t>周俊杰</t>
  </si>
  <si>
    <t>S20160524</t>
  </si>
  <si>
    <t>朱成会</t>
  </si>
  <si>
    <t>S20160525</t>
  </si>
  <si>
    <t>邹瀚影</t>
  </si>
  <si>
    <t>S20160526</t>
  </si>
  <si>
    <t>陈美含</t>
  </si>
  <si>
    <t>S20160527</t>
  </si>
  <si>
    <t>郭占闯</t>
  </si>
  <si>
    <t>S20160528</t>
  </si>
  <si>
    <t>韩金权</t>
  </si>
  <si>
    <t>S20160529</t>
  </si>
  <si>
    <t>李慧勇</t>
  </si>
  <si>
    <t>S20160530</t>
  </si>
  <si>
    <t>李妍</t>
  </si>
  <si>
    <t>S20160531</t>
  </si>
  <si>
    <t>陆禹名</t>
  </si>
  <si>
    <t>S20160532</t>
  </si>
  <si>
    <t>罗丞朝</t>
  </si>
  <si>
    <t>S20160533</t>
  </si>
  <si>
    <t>牛旸旸</t>
  </si>
  <si>
    <t>S20160534</t>
  </si>
  <si>
    <t>剡婧婧</t>
  </si>
  <si>
    <t>S20160535</t>
  </si>
  <si>
    <t>孙凡卓</t>
  </si>
  <si>
    <t>S20160536</t>
  </si>
  <si>
    <t>王赫</t>
  </si>
  <si>
    <t>S20160537</t>
  </si>
  <si>
    <t>王志华</t>
  </si>
  <si>
    <t>S20160538</t>
  </si>
  <si>
    <t>远美</t>
  </si>
  <si>
    <t>S20160539</t>
  </si>
  <si>
    <t>陈俊伶</t>
  </si>
  <si>
    <t>S20160540</t>
  </si>
  <si>
    <t>何翠云</t>
  </si>
  <si>
    <t>S20160541</t>
  </si>
  <si>
    <t>李春媛</t>
  </si>
  <si>
    <t>S20160542</t>
  </si>
  <si>
    <t>林莹璐</t>
  </si>
  <si>
    <t>S20160543</t>
  </si>
  <si>
    <t>刘夏晶</t>
  </si>
  <si>
    <t>S20160544</t>
  </si>
  <si>
    <t>孙琳</t>
  </si>
  <si>
    <t>S20160545</t>
  </si>
  <si>
    <t>孙跃</t>
  </si>
  <si>
    <t>S20160546</t>
  </si>
  <si>
    <t>唐宁</t>
  </si>
  <si>
    <t>S20160547</t>
  </si>
  <si>
    <t>王建</t>
  </si>
  <si>
    <t>S20160548</t>
  </si>
  <si>
    <t>王雪莲</t>
  </si>
  <si>
    <t>S20160549</t>
  </si>
  <si>
    <t>余凯</t>
  </si>
  <si>
    <t>S20160550</t>
  </si>
  <si>
    <t>张舰云</t>
  </si>
  <si>
    <t>S20160551</t>
  </si>
  <si>
    <t>赵雪</t>
  </si>
  <si>
    <t>S20160552</t>
  </si>
  <si>
    <t>赵震</t>
  </si>
  <si>
    <t>S20160553</t>
  </si>
  <si>
    <t>郑艳玲</t>
  </si>
  <si>
    <t>S20160554</t>
  </si>
  <si>
    <t>周洪宇</t>
  </si>
  <si>
    <t>S20160555</t>
  </si>
  <si>
    <t>陈晓彤</t>
  </si>
  <si>
    <t>S20160556</t>
  </si>
  <si>
    <t>程民超</t>
  </si>
  <si>
    <t>S20160557</t>
  </si>
  <si>
    <t>杜悦萌</t>
  </si>
  <si>
    <t>S20160558</t>
  </si>
  <si>
    <t>郭文惠</t>
  </si>
  <si>
    <t>S20160559</t>
  </si>
  <si>
    <t>韩旭</t>
  </si>
  <si>
    <t>S20160560</t>
  </si>
  <si>
    <t>刘会芳</t>
  </si>
  <si>
    <t>S20160561</t>
  </si>
  <si>
    <t>刘运非</t>
  </si>
  <si>
    <t>S20160562</t>
  </si>
  <si>
    <t>马晓驰</t>
  </si>
  <si>
    <t>S20160563</t>
  </si>
  <si>
    <t>宋立</t>
  </si>
  <si>
    <t>S20160564</t>
  </si>
  <si>
    <t>S20160565</t>
  </si>
  <si>
    <t>王熙童</t>
  </si>
  <si>
    <t>S20160566</t>
  </si>
  <si>
    <t>王雪君</t>
  </si>
  <si>
    <t>S20160567</t>
  </si>
  <si>
    <t>温馨</t>
  </si>
  <si>
    <t>S20160568</t>
  </si>
  <si>
    <t>肖珺</t>
  </si>
  <si>
    <t>S20160569</t>
  </si>
  <si>
    <t>张婧婵</t>
  </si>
  <si>
    <t>S20160570</t>
  </si>
  <si>
    <t>张姝婧</t>
  </si>
  <si>
    <t>S20160571</t>
  </si>
  <si>
    <t>张悦</t>
  </si>
  <si>
    <t>G20168501</t>
  </si>
  <si>
    <t>匙沛华</t>
  </si>
  <si>
    <t>G20168502</t>
  </si>
  <si>
    <t>段冲磊</t>
  </si>
  <si>
    <t>G20168503</t>
  </si>
  <si>
    <t>胡智凯</t>
  </si>
  <si>
    <t>G20168504</t>
  </si>
  <si>
    <t>李浪</t>
  </si>
  <si>
    <t>G20168505</t>
  </si>
  <si>
    <t>李泽一</t>
  </si>
  <si>
    <t>G20168506</t>
  </si>
  <si>
    <t>G20168507</t>
  </si>
  <si>
    <t>杨昊龙</t>
  </si>
  <si>
    <t>G20168508</t>
  </si>
  <si>
    <t>张慧敏</t>
  </si>
  <si>
    <t>G20168509</t>
  </si>
  <si>
    <t>G20168510</t>
  </si>
  <si>
    <t>班帅印</t>
  </si>
  <si>
    <t>G20168511</t>
  </si>
  <si>
    <t>陈静亚</t>
  </si>
  <si>
    <t>G20168512</t>
  </si>
  <si>
    <t>陈通瀚</t>
  </si>
  <si>
    <t>G20168513</t>
  </si>
  <si>
    <t>储若慧</t>
  </si>
  <si>
    <t>G20168514</t>
  </si>
  <si>
    <t>狄桂雨</t>
  </si>
  <si>
    <t>G20168515</t>
  </si>
  <si>
    <t>丁明</t>
  </si>
  <si>
    <t>G20168516</t>
  </si>
  <si>
    <t>段景初</t>
  </si>
  <si>
    <t>G20168517</t>
  </si>
  <si>
    <t>方赛</t>
  </si>
  <si>
    <t>G20168518</t>
  </si>
  <si>
    <t>房玲玉</t>
  </si>
  <si>
    <t>G20168519</t>
  </si>
  <si>
    <t>冯程</t>
  </si>
  <si>
    <t>G20168520</t>
  </si>
  <si>
    <t>冯振华</t>
  </si>
  <si>
    <t>G20168521</t>
  </si>
  <si>
    <t>耿佳慧</t>
  </si>
  <si>
    <t>G20168522</t>
  </si>
  <si>
    <t>哈明鸣</t>
  </si>
  <si>
    <t>G20168523</t>
  </si>
  <si>
    <t>何梦中</t>
  </si>
  <si>
    <t>G20168525</t>
  </si>
  <si>
    <t>惠远哲</t>
  </si>
  <si>
    <t>G20168526</t>
  </si>
  <si>
    <t>纪冬晗</t>
  </si>
  <si>
    <t>G20168527</t>
  </si>
  <si>
    <t>贾孟奇</t>
  </si>
  <si>
    <t>G20168528</t>
  </si>
  <si>
    <t>金颜</t>
  </si>
  <si>
    <t>G20168529</t>
  </si>
  <si>
    <t>康业猛</t>
  </si>
  <si>
    <t>G20168530</t>
  </si>
  <si>
    <t>孔魏建</t>
  </si>
  <si>
    <t>G20168532</t>
  </si>
  <si>
    <t>李俊松</t>
  </si>
  <si>
    <t>G20168533</t>
  </si>
  <si>
    <t>李民</t>
  </si>
  <si>
    <t>G20168535</t>
  </si>
  <si>
    <t>刘贺</t>
  </si>
  <si>
    <t>G20168536</t>
  </si>
  <si>
    <t>刘鸥鸣</t>
  </si>
  <si>
    <t>G20168537</t>
  </si>
  <si>
    <t>刘鹏宣</t>
  </si>
  <si>
    <t>G20168538</t>
  </si>
  <si>
    <t>G20168539</t>
  </si>
  <si>
    <t>刘旭东</t>
  </si>
  <si>
    <t>G20168540</t>
  </si>
  <si>
    <t>刘艳荣</t>
  </si>
  <si>
    <t>G20168541</t>
  </si>
  <si>
    <t>鲁晋杰</t>
  </si>
  <si>
    <t>G20168542</t>
  </si>
  <si>
    <t>逯飞</t>
  </si>
  <si>
    <t>G20168543</t>
  </si>
  <si>
    <t>马洪顺</t>
  </si>
  <si>
    <t>G20168544</t>
  </si>
  <si>
    <t>孟祥钰</t>
  </si>
  <si>
    <t>G20168545</t>
  </si>
  <si>
    <t>孟琰</t>
  </si>
  <si>
    <t>G20168546</t>
  </si>
  <si>
    <t>潘纪情</t>
  </si>
  <si>
    <t>G20168547</t>
  </si>
  <si>
    <t>庞衍庆</t>
  </si>
  <si>
    <t>G20168548</t>
  </si>
  <si>
    <t>任少洁</t>
  </si>
  <si>
    <t>G20168549</t>
  </si>
  <si>
    <t>石一飞</t>
  </si>
  <si>
    <t>G20168550</t>
  </si>
  <si>
    <t>孙家琦</t>
  </si>
  <si>
    <t>G20168551</t>
  </si>
  <si>
    <t>田国樽</t>
  </si>
  <si>
    <t>G20168552</t>
  </si>
  <si>
    <t>万贵山</t>
  </si>
  <si>
    <t>G20168553</t>
  </si>
  <si>
    <t>王超</t>
  </si>
  <si>
    <t>G20168554</t>
  </si>
  <si>
    <t>王华涛</t>
  </si>
  <si>
    <t>G20168555</t>
  </si>
  <si>
    <t>王凯</t>
  </si>
  <si>
    <t>G20168556</t>
  </si>
  <si>
    <t>王璐瑶</t>
  </si>
  <si>
    <t>G20168557</t>
  </si>
  <si>
    <t>王婷婷</t>
  </si>
  <si>
    <t>G20168558</t>
  </si>
  <si>
    <t>王耀平</t>
  </si>
  <si>
    <t>G20168559</t>
  </si>
  <si>
    <t>谢文珍</t>
  </si>
  <si>
    <t>G20168560</t>
  </si>
  <si>
    <t>谢玉龙</t>
  </si>
  <si>
    <t>G20168561</t>
  </si>
  <si>
    <t>徐龙腾</t>
  </si>
  <si>
    <t>G20168562</t>
  </si>
  <si>
    <t>徐治纬</t>
  </si>
  <si>
    <t>G20168563</t>
  </si>
  <si>
    <t>闫千倩</t>
  </si>
  <si>
    <t>G20168564</t>
  </si>
  <si>
    <t>杨涵宇</t>
  </si>
  <si>
    <t>G20168565</t>
  </si>
  <si>
    <t>杨建民</t>
  </si>
  <si>
    <t>G20168566</t>
  </si>
  <si>
    <t>尹培旭</t>
  </si>
  <si>
    <t>G20168567</t>
  </si>
  <si>
    <t>于磊</t>
  </si>
  <si>
    <t>G20168568</t>
  </si>
  <si>
    <t>张慧杰</t>
  </si>
  <si>
    <t>G20168569</t>
  </si>
  <si>
    <t>G20168570</t>
  </si>
  <si>
    <t>张立中</t>
  </si>
  <si>
    <t>G20168571</t>
  </si>
  <si>
    <t>张起凡</t>
  </si>
  <si>
    <t>G20168572</t>
  </si>
  <si>
    <t>张月琴</t>
  </si>
  <si>
    <t>G20168573</t>
  </si>
  <si>
    <t>张政伟</t>
  </si>
  <si>
    <t>G20168574</t>
  </si>
  <si>
    <t>赵浩男</t>
  </si>
  <si>
    <t>G20168575</t>
  </si>
  <si>
    <t>赵龙飞</t>
  </si>
  <si>
    <t>G20168576</t>
  </si>
  <si>
    <t>郅韬</t>
  </si>
  <si>
    <t>G20168577</t>
  </si>
  <si>
    <t>左磊</t>
  </si>
  <si>
    <t>S20140773</t>
  </si>
  <si>
    <t>侯捷</t>
  </si>
  <si>
    <t>S20140776</t>
  </si>
  <si>
    <t>李杰</t>
  </si>
  <si>
    <t>S20150620</t>
  </si>
  <si>
    <t>刘庆</t>
  </si>
  <si>
    <t>S20160572</t>
  </si>
  <si>
    <t>符东旭</t>
  </si>
  <si>
    <t>S20160573</t>
  </si>
  <si>
    <t>高世浩</t>
  </si>
  <si>
    <t>S20160574</t>
  </si>
  <si>
    <t>苟伟伟</t>
  </si>
  <si>
    <t>S20160575</t>
  </si>
  <si>
    <t>李建勇</t>
  </si>
  <si>
    <t>S20160576</t>
  </si>
  <si>
    <t>卢宁</t>
  </si>
  <si>
    <t>S20160577</t>
  </si>
  <si>
    <t>毛冠乔</t>
  </si>
  <si>
    <t>S20160578</t>
  </si>
  <si>
    <t>齐华华</t>
  </si>
  <si>
    <t>S20160579</t>
  </si>
  <si>
    <t>王佐</t>
  </si>
  <si>
    <t>S20160580</t>
  </si>
  <si>
    <t>张蒙</t>
  </si>
  <si>
    <t>S20160581</t>
  </si>
  <si>
    <t>白羽</t>
  </si>
  <si>
    <t>S20160582</t>
  </si>
  <si>
    <t>蔡记恒</t>
  </si>
  <si>
    <t>S20160583</t>
  </si>
  <si>
    <t>邓玉恺</t>
  </si>
  <si>
    <t>S20160584</t>
  </si>
  <si>
    <t>狄艳</t>
  </si>
  <si>
    <t>S20160585</t>
  </si>
  <si>
    <t>段影影</t>
  </si>
  <si>
    <t>S20160586</t>
  </si>
  <si>
    <t>段勇勇</t>
  </si>
  <si>
    <t>S20160587</t>
  </si>
  <si>
    <t>范琦</t>
  </si>
  <si>
    <t>S20160588</t>
  </si>
  <si>
    <t>冯晓明</t>
  </si>
  <si>
    <t>S20160589</t>
  </si>
  <si>
    <t>古鹏飞</t>
  </si>
  <si>
    <t>S20160590</t>
  </si>
  <si>
    <t>郝文</t>
  </si>
  <si>
    <t>S20160591</t>
  </si>
  <si>
    <t>侯佳序</t>
  </si>
  <si>
    <t>S20160592</t>
  </si>
  <si>
    <t>候秀林</t>
  </si>
  <si>
    <t>S20160593</t>
  </si>
  <si>
    <t>黄海丰</t>
  </si>
  <si>
    <t>S20160594</t>
  </si>
  <si>
    <t>黄雪娇</t>
  </si>
  <si>
    <t>S20160595</t>
  </si>
  <si>
    <t>黄至铖</t>
  </si>
  <si>
    <t>S20160596</t>
  </si>
  <si>
    <t>吉宇飞</t>
  </si>
  <si>
    <t>S20160597</t>
  </si>
  <si>
    <t>纪辉</t>
  </si>
  <si>
    <t>S20160598</t>
  </si>
  <si>
    <t>贾静</t>
  </si>
  <si>
    <t>S20160599</t>
  </si>
  <si>
    <t>姜政富</t>
  </si>
  <si>
    <t>S20160600</t>
  </si>
  <si>
    <t>解浩周</t>
  </si>
  <si>
    <t>S20160601</t>
  </si>
  <si>
    <t>李候强</t>
  </si>
  <si>
    <t>S20160602</t>
  </si>
  <si>
    <t>李俊飞</t>
  </si>
  <si>
    <t>S20160603</t>
  </si>
  <si>
    <t>梁喜旺</t>
  </si>
  <si>
    <t>S20160604</t>
  </si>
  <si>
    <t>S20160605</t>
  </si>
  <si>
    <t>刘伟俊</t>
  </si>
  <si>
    <t>S20160606</t>
  </si>
  <si>
    <t>刘政</t>
  </si>
  <si>
    <t>S20160607</t>
  </si>
  <si>
    <t>柳杨</t>
  </si>
  <si>
    <t>S20160608</t>
  </si>
  <si>
    <t>龙杰敏</t>
  </si>
  <si>
    <t>S20160609</t>
  </si>
  <si>
    <t>马永亮</t>
  </si>
  <si>
    <t>S20160610</t>
  </si>
  <si>
    <t>聂臻霖</t>
  </si>
  <si>
    <t>S20160611</t>
  </si>
  <si>
    <t>牛亚锋</t>
  </si>
  <si>
    <t>S20160612</t>
  </si>
  <si>
    <t>任起锐</t>
  </si>
  <si>
    <t>S20160613</t>
  </si>
  <si>
    <t>任志豪</t>
  </si>
  <si>
    <t>S20160614</t>
  </si>
  <si>
    <t>申宇林</t>
  </si>
  <si>
    <t>S20160615</t>
  </si>
  <si>
    <t>史秋月</t>
  </si>
  <si>
    <t>S20160616</t>
  </si>
  <si>
    <t>史新立</t>
  </si>
  <si>
    <t>S20160617</t>
  </si>
  <si>
    <t>苏振锋</t>
  </si>
  <si>
    <t>S20160618</t>
  </si>
  <si>
    <t>王道辉</t>
  </si>
  <si>
    <t>S20160619</t>
  </si>
  <si>
    <t>王国防</t>
  </si>
  <si>
    <t>S20160620</t>
  </si>
  <si>
    <t>S20160621</t>
  </si>
  <si>
    <t>S20160622</t>
  </si>
  <si>
    <t>王雪娆</t>
  </si>
  <si>
    <t>S20160623</t>
  </si>
  <si>
    <t>王雅卿</t>
  </si>
  <si>
    <t>S20160624</t>
  </si>
  <si>
    <t>王云凯</t>
  </si>
  <si>
    <t>S20160625</t>
  </si>
  <si>
    <t>项韦杰</t>
  </si>
  <si>
    <t>S20160626</t>
  </si>
  <si>
    <t>谢斌</t>
  </si>
  <si>
    <t>S20160627</t>
  </si>
  <si>
    <t>谢军磊</t>
  </si>
  <si>
    <t>S20160628</t>
  </si>
  <si>
    <t>徐培培</t>
  </si>
  <si>
    <t>S20160629</t>
  </si>
  <si>
    <t>薛珊</t>
  </si>
  <si>
    <t>S20160630</t>
  </si>
  <si>
    <t>杨乐天</t>
  </si>
  <si>
    <t>S20160631</t>
  </si>
  <si>
    <t>杨柳祎</t>
  </si>
  <si>
    <t>S20160632</t>
  </si>
  <si>
    <t>杨天行</t>
  </si>
  <si>
    <t>S20160633</t>
  </si>
  <si>
    <t>张丹</t>
  </si>
  <si>
    <t>S20160635</t>
  </si>
  <si>
    <t>张杰</t>
  </si>
  <si>
    <t>S20160636</t>
  </si>
  <si>
    <t>张俊宝</t>
  </si>
  <si>
    <t>S20160637</t>
  </si>
  <si>
    <t>张扬帆</t>
  </si>
  <si>
    <t>S20160638</t>
  </si>
  <si>
    <t>S20160639</t>
  </si>
  <si>
    <t>张正正</t>
  </si>
  <si>
    <t>S20160640</t>
  </si>
  <si>
    <t>赵栋樑</t>
  </si>
  <si>
    <t>S20160641</t>
  </si>
  <si>
    <t>朱辽</t>
  </si>
  <si>
    <t>G20158569</t>
  </si>
  <si>
    <t>刘明忠</t>
  </si>
  <si>
    <t>G20168578</t>
  </si>
  <si>
    <t>鲍天宇</t>
  </si>
  <si>
    <t>G20168579</t>
  </si>
  <si>
    <t>曹策</t>
  </si>
  <si>
    <t>G20168580</t>
  </si>
  <si>
    <t>陈勋</t>
  </si>
  <si>
    <t>G20168581</t>
  </si>
  <si>
    <t>程远洋</t>
  </si>
  <si>
    <t>G20168582</t>
  </si>
  <si>
    <t>代思凡</t>
  </si>
  <si>
    <t>G20168583</t>
  </si>
  <si>
    <t>单莹娇</t>
  </si>
  <si>
    <t>G20168584</t>
  </si>
  <si>
    <t>党帅</t>
  </si>
  <si>
    <t>G20168585</t>
  </si>
  <si>
    <t>高天宇</t>
  </si>
  <si>
    <t>G20168586</t>
  </si>
  <si>
    <t>郝若晶</t>
  </si>
  <si>
    <t>G20168587</t>
  </si>
  <si>
    <t>侯宇明</t>
  </si>
  <si>
    <t>G20168588</t>
  </si>
  <si>
    <t>简荣灵</t>
  </si>
  <si>
    <t>G20168589</t>
  </si>
  <si>
    <t>李佳轩</t>
  </si>
  <si>
    <t>G20168590</t>
  </si>
  <si>
    <t>林久智</t>
  </si>
  <si>
    <t>G20168591</t>
  </si>
  <si>
    <t>林振业</t>
  </si>
  <si>
    <t>G20168592</t>
  </si>
  <si>
    <t>刘彩凤</t>
  </si>
  <si>
    <t>G20168593</t>
  </si>
  <si>
    <t>刘祖捷</t>
  </si>
  <si>
    <t>G20168594</t>
  </si>
  <si>
    <t>鲁帅</t>
  </si>
  <si>
    <t>G20168595</t>
  </si>
  <si>
    <t>吕宁</t>
  </si>
  <si>
    <t>G20168596</t>
  </si>
  <si>
    <t>马凡舒</t>
  </si>
  <si>
    <t>G20168597</t>
  </si>
  <si>
    <t>申晓杰</t>
  </si>
  <si>
    <t>G20168598</t>
  </si>
  <si>
    <t>宋萌</t>
  </si>
  <si>
    <t>G20168599</t>
  </si>
  <si>
    <t>滕明凤</t>
  </si>
  <si>
    <t>G20168600</t>
  </si>
  <si>
    <t>汪文秀</t>
  </si>
  <si>
    <t>G20168601</t>
  </si>
  <si>
    <t>王国勇</t>
  </si>
  <si>
    <t>G20168602</t>
  </si>
  <si>
    <t>王浩彬</t>
  </si>
  <si>
    <t>G20168603</t>
  </si>
  <si>
    <t>G20168604</t>
  </si>
  <si>
    <t>G20168605</t>
  </si>
  <si>
    <t>王耀莹</t>
  </si>
  <si>
    <t>G20168606</t>
  </si>
  <si>
    <t>夏志强</t>
  </si>
  <si>
    <t>G20168607</t>
  </si>
  <si>
    <t>薛慧</t>
  </si>
  <si>
    <t>G20168608</t>
  </si>
  <si>
    <t>G20168609</t>
  </si>
  <si>
    <t>阴笑笑</t>
  </si>
  <si>
    <t>G20168610</t>
  </si>
  <si>
    <t>张芳</t>
  </si>
  <si>
    <t>G20168611</t>
  </si>
  <si>
    <t>张航</t>
  </si>
  <si>
    <t>G20168612</t>
  </si>
  <si>
    <t>张晶晶</t>
  </si>
  <si>
    <t>G20168613</t>
  </si>
  <si>
    <t>张静</t>
  </si>
  <si>
    <t>G20168614</t>
  </si>
  <si>
    <t>张文强</t>
  </si>
  <si>
    <t>G20168615</t>
  </si>
  <si>
    <t>张子豪</t>
  </si>
  <si>
    <t>G20168616</t>
  </si>
  <si>
    <t>赵贝贝</t>
  </si>
  <si>
    <t>G20168617</t>
  </si>
  <si>
    <t>G20168618</t>
  </si>
  <si>
    <t>周衡</t>
  </si>
  <si>
    <t>G20168619</t>
  </si>
  <si>
    <t>白东良</t>
  </si>
  <si>
    <t>G20168620</t>
  </si>
  <si>
    <t>蔡仕娇</t>
  </si>
  <si>
    <t>G20168621</t>
  </si>
  <si>
    <t>陈文会</t>
  </si>
  <si>
    <t>G20168622</t>
  </si>
  <si>
    <t>程昌新</t>
  </si>
  <si>
    <t>G20168623</t>
  </si>
  <si>
    <t>崔景超</t>
  </si>
  <si>
    <t>G20168624</t>
  </si>
  <si>
    <t>冯宇璐</t>
  </si>
  <si>
    <t>G20168625</t>
  </si>
  <si>
    <t>高丽园</t>
  </si>
  <si>
    <t>G20168626</t>
  </si>
  <si>
    <t>郭举</t>
  </si>
  <si>
    <t>G20168627</t>
  </si>
  <si>
    <t>哈爽</t>
  </si>
  <si>
    <t>G20168628</t>
  </si>
  <si>
    <t>侯佳惠</t>
  </si>
  <si>
    <t>G20168629</t>
  </si>
  <si>
    <t>黄蓉</t>
  </si>
  <si>
    <t>G20168630</t>
  </si>
  <si>
    <t>叩玉茹</t>
  </si>
  <si>
    <t>G20168631</t>
  </si>
  <si>
    <t>李彩虹</t>
  </si>
  <si>
    <t>G20168632</t>
  </si>
  <si>
    <t>刘茜</t>
  </si>
  <si>
    <t>G20168633</t>
  </si>
  <si>
    <t>刘姗姗</t>
  </si>
  <si>
    <t>G20168634</t>
  </si>
  <si>
    <t>刘燕忠</t>
  </si>
  <si>
    <t>G20168635</t>
  </si>
  <si>
    <t>刘宇昕</t>
  </si>
  <si>
    <t>G20168636</t>
  </si>
  <si>
    <t>马瑞</t>
  </si>
  <si>
    <t>G20168637</t>
  </si>
  <si>
    <t>潘政宇</t>
  </si>
  <si>
    <t>G20168638</t>
  </si>
  <si>
    <t>齐宇馨</t>
  </si>
  <si>
    <t>G20168639</t>
  </si>
  <si>
    <t>齐玉营</t>
  </si>
  <si>
    <t>G20168640</t>
  </si>
  <si>
    <t>秦伟明</t>
  </si>
  <si>
    <t>G20168641</t>
  </si>
  <si>
    <t>秦瑶</t>
  </si>
  <si>
    <t>G20168642</t>
  </si>
  <si>
    <t>司佳灿</t>
  </si>
  <si>
    <t>G20168643</t>
  </si>
  <si>
    <t>宋宇璐</t>
  </si>
  <si>
    <t>G20168644</t>
  </si>
  <si>
    <t>孙晓玉</t>
  </si>
  <si>
    <t>G20168645</t>
  </si>
  <si>
    <t>G20168646</t>
  </si>
  <si>
    <t>王菁</t>
  </si>
  <si>
    <t>G20168647</t>
  </si>
  <si>
    <t>王琪琪</t>
  </si>
  <si>
    <t>G20168648</t>
  </si>
  <si>
    <t>王瑞来</t>
  </si>
  <si>
    <t>G20168649</t>
  </si>
  <si>
    <t>魏汉华</t>
  </si>
  <si>
    <t>G20168650</t>
  </si>
  <si>
    <t>魏鹏</t>
  </si>
  <si>
    <t>G20168651</t>
  </si>
  <si>
    <t>吴建伟</t>
  </si>
  <si>
    <t>G20168652</t>
  </si>
  <si>
    <t>吴彦飞</t>
  </si>
  <si>
    <t>G20168653</t>
  </si>
  <si>
    <t>徐国祥</t>
  </si>
  <si>
    <t>G20168654</t>
  </si>
  <si>
    <t>徐玥</t>
  </si>
  <si>
    <t>G20168655</t>
  </si>
  <si>
    <t>许东梅</t>
  </si>
  <si>
    <t>G20168656</t>
  </si>
  <si>
    <t>严畅</t>
  </si>
  <si>
    <t>G20168657</t>
  </si>
  <si>
    <t>杨荣</t>
  </si>
  <si>
    <t>G20168658</t>
  </si>
  <si>
    <t>姚宗宝</t>
  </si>
  <si>
    <t>G20168659</t>
  </si>
  <si>
    <t>于新</t>
  </si>
  <si>
    <t>G20168660</t>
  </si>
  <si>
    <t>G20168661</t>
  </si>
  <si>
    <t>张铮</t>
  </si>
  <si>
    <t>G20168662</t>
  </si>
  <si>
    <t>周黎</t>
  </si>
  <si>
    <t>G20168663</t>
  </si>
  <si>
    <t>周永军</t>
  </si>
  <si>
    <t>G20168664</t>
  </si>
  <si>
    <t>代贺鹏</t>
  </si>
  <si>
    <t>G20168665</t>
  </si>
  <si>
    <t>丁瑞东</t>
  </si>
  <si>
    <t>G20168666</t>
  </si>
  <si>
    <t>高鸣旋</t>
  </si>
  <si>
    <t>G20168667</t>
  </si>
  <si>
    <t>龚天宇</t>
  </si>
  <si>
    <t>G20168668</t>
  </si>
  <si>
    <t>李鹏伟</t>
  </si>
  <si>
    <t>G20168669</t>
  </si>
  <si>
    <t>李然然</t>
  </si>
  <si>
    <t>G20168670</t>
  </si>
  <si>
    <t>孟祥初</t>
  </si>
  <si>
    <t>G20168673</t>
  </si>
  <si>
    <t>王士超</t>
  </si>
  <si>
    <t>G20168674</t>
  </si>
  <si>
    <t>王向锋</t>
  </si>
  <si>
    <t>G20168675</t>
  </si>
  <si>
    <t>薛显斌</t>
  </si>
  <si>
    <t>G20168676</t>
  </si>
  <si>
    <t>赵海鑫</t>
  </si>
  <si>
    <t>S20150674</t>
  </si>
  <si>
    <t>韩一平</t>
  </si>
  <si>
    <t>S20150714</t>
  </si>
  <si>
    <t>李毅萍</t>
  </si>
  <si>
    <t>S20150740</t>
  </si>
  <si>
    <t>杨耀东</t>
  </si>
  <si>
    <t>S20160642</t>
  </si>
  <si>
    <t>董璞</t>
  </si>
  <si>
    <t>S20160643</t>
  </si>
  <si>
    <t>谷雪葳</t>
  </si>
  <si>
    <t>S20160644</t>
  </si>
  <si>
    <t>李洪刚</t>
  </si>
  <si>
    <t>S20160645</t>
  </si>
  <si>
    <t>S20160646</t>
  </si>
  <si>
    <t>刘璇</t>
  </si>
  <si>
    <t>S20160647</t>
  </si>
  <si>
    <t>刘振宗</t>
  </si>
  <si>
    <t>S20160648</t>
  </si>
  <si>
    <t>时佳伟</t>
  </si>
  <si>
    <t>S20160649</t>
  </si>
  <si>
    <t>S20160650</t>
  </si>
  <si>
    <t>张雪</t>
  </si>
  <si>
    <t>S20160651</t>
  </si>
  <si>
    <t>董瑞</t>
  </si>
  <si>
    <t>S20160652</t>
  </si>
  <si>
    <t>段兆磊</t>
  </si>
  <si>
    <t>S20160653</t>
  </si>
  <si>
    <t>郭乾</t>
  </si>
  <si>
    <t>S20160654</t>
  </si>
  <si>
    <t>韩帅</t>
  </si>
  <si>
    <t>S20160655</t>
  </si>
  <si>
    <t>贺文</t>
  </si>
  <si>
    <t>S20160656</t>
  </si>
  <si>
    <t>黄鹤林</t>
  </si>
  <si>
    <t>S20160657</t>
  </si>
  <si>
    <t>黄瑞尧</t>
  </si>
  <si>
    <t>S20160658</t>
  </si>
  <si>
    <t>黄晓珊</t>
  </si>
  <si>
    <t>S20160660</t>
  </si>
  <si>
    <t>景苏龙</t>
  </si>
  <si>
    <t>S20160661</t>
  </si>
  <si>
    <t>李华</t>
  </si>
  <si>
    <t>S20160662</t>
  </si>
  <si>
    <t>李堃</t>
  </si>
  <si>
    <t>S20160663</t>
  </si>
  <si>
    <t>李林林</t>
  </si>
  <si>
    <t>S20160664</t>
  </si>
  <si>
    <t>李昕冉</t>
  </si>
  <si>
    <t>S20160665</t>
  </si>
  <si>
    <t>S20160666</t>
  </si>
  <si>
    <t>梁晨</t>
  </si>
  <si>
    <t>S20160667</t>
  </si>
  <si>
    <t>梁小雨</t>
  </si>
  <si>
    <t>S20160668</t>
  </si>
  <si>
    <t>廖荣森</t>
  </si>
  <si>
    <t>S20160669</t>
  </si>
  <si>
    <t>马源满</t>
  </si>
  <si>
    <t>S20160670</t>
  </si>
  <si>
    <t>孟雪涵</t>
  </si>
  <si>
    <t>S20160671</t>
  </si>
  <si>
    <t>倪泓</t>
  </si>
  <si>
    <t>S20160672</t>
  </si>
  <si>
    <t>宋佳倩</t>
  </si>
  <si>
    <t>S20160673</t>
  </si>
  <si>
    <t>S20160674</t>
  </si>
  <si>
    <t>田思源</t>
  </si>
  <si>
    <t>S20160675</t>
  </si>
  <si>
    <t>王婵娟</t>
  </si>
  <si>
    <t>S20160676</t>
  </si>
  <si>
    <t>S20160677</t>
  </si>
  <si>
    <t>王梦媛</t>
  </si>
  <si>
    <t>S20160679</t>
  </si>
  <si>
    <t>翁航</t>
  </si>
  <si>
    <t>S20160681</t>
  </si>
  <si>
    <t>夏延庆</t>
  </si>
  <si>
    <t>S20160682</t>
  </si>
  <si>
    <t>燕江宝</t>
  </si>
  <si>
    <t>S20160683</t>
  </si>
  <si>
    <t>俞小慧</t>
  </si>
  <si>
    <t>S20160684</t>
  </si>
  <si>
    <t>袁亚林</t>
  </si>
  <si>
    <t>S20160685</t>
  </si>
  <si>
    <t>曾卓</t>
  </si>
  <si>
    <t>S20160686</t>
  </si>
  <si>
    <t>张竞文</t>
  </si>
  <si>
    <t>S20160687</t>
  </si>
  <si>
    <t>朱国君</t>
  </si>
  <si>
    <t>S20160688</t>
  </si>
  <si>
    <t>祝月兵</t>
  </si>
  <si>
    <t>S20160689</t>
  </si>
  <si>
    <t>毕建中</t>
  </si>
  <si>
    <t>S20160690</t>
  </si>
  <si>
    <t>常飞</t>
  </si>
  <si>
    <t>S20160691</t>
  </si>
  <si>
    <t>陈冬冬</t>
  </si>
  <si>
    <t>S20160692</t>
  </si>
  <si>
    <t>陈敏捷</t>
  </si>
  <si>
    <t>S20160693</t>
  </si>
  <si>
    <t>陈玉莲</t>
  </si>
  <si>
    <t>S20160694</t>
  </si>
  <si>
    <t>邓静</t>
  </si>
  <si>
    <t>S20160695</t>
  </si>
  <si>
    <t>方帆</t>
  </si>
  <si>
    <t>S20160696</t>
  </si>
  <si>
    <t>冯超</t>
  </si>
  <si>
    <t>S20160697</t>
  </si>
  <si>
    <t>耿艳玲</t>
  </si>
  <si>
    <t>S20160698</t>
  </si>
  <si>
    <t>郭佳</t>
  </si>
  <si>
    <t>S20160699</t>
  </si>
  <si>
    <t>韩志帅</t>
  </si>
  <si>
    <t>S20160700</t>
  </si>
  <si>
    <t>金戈愉</t>
  </si>
  <si>
    <t>S20160701</t>
  </si>
  <si>
    <t>冷月</t>
  </si>
  <si>
    <t>S20160702</t>
  </si>
  <si>
    <t>李丹宁</t>
  </si>
  <si>
    <t>S20160703</t>
  </si>
  <si>
    <t>李婷婷</t>
  </si>
  <si>
    <t>S20160704</t>
  </si>
  <si>
    <t>李文</t>
  </si>
  <si>
    <t>S20160705</t>
  </si>
  <si>
    <t>李晓霞</t>
  </si>
  <si>
    <t>S20160706</t>
  </si>
  <si>
    <t>李莹</t>
  </si>
  <si>
    <t>S20160707</t>
  </si>
  <si>
    <t>李壮</t>
  </si>
  <si>
    <t>S20160708</t>
  </si>
  <si>
    <t>林晓</t>
  </si>
  <si>
    <t>S20160709</t>
  </si>
  <si>
    <t>刘畅</t>
  </si>
  <si>
    <t>S20160710</t>
  </si>
  <si>
    <t>刘喆</t>
  </si>
  <si>
    <t>S20160711</t>
  </si>
  <si>
    <t>刘知洋</t>
  </si>
  <si>
    <t>S20160712</t>
  </si>
  <si>
    <t>吕晴晴</t>
  </si>
  <si>
    <t>S20160713</t>
  </si>
  <si>
    <t>蒙丽宇</t>
  </si>
  <si>
    <t>S20160714</t>
  </si>
  <si>
    <t>庞正飞</t>
  </si>
  <si>
    <t>S20160715</t>
  </si>
  <si>
    <t>钱彦璇</t>
  </si>
  <si>
    <t>S20160716</t>
  </si>
  <si>
    <t>任红萍</t>
  </si>
  <si>
    <t>S20160717</t>
  </si>
  <si>
    <t>沈冰阳</t>
  </si>
  <si>
    <t>S20160718</t>
  </si>
  <si>
    <t>施耐尔</t>
  </si>
  <si>
    <t>S20160719</t>
  </si>
  <si>
    <t>石飞飞</t>
  </si>
  <si>
    <t>S20160720</t>
  </si>
  <si>
    <t>田可娜</t>
  </si>
  <si>
    <t>S20160721</t>
  </si>
  <si>
    <t>汪丽梅</t>
  </si>
  <si>
    <t>S20160722</t>
  </si>
  <si>
    <t>王美琪</t>
  </si>
  <si>
    <t>S20160723</t>
  </si>
  <si>
    <t>王志涵</t>
  </si>
  <si>
    <t>S20160724</t>
  </si>
  <si>
    <t>吴京京</t>
  </si>
  <si>
    <t>S20160725</t>
  </si>
  <si>
    <t>武伟</t>
  </si>
  <si>
    <t>S20160726</t>
  </si>
  <si>
    <t>徐颜</t>
  </si>
  <si>
    <t>S20160727</t>
  </si>
  <si>
    <t>闫毓洋</t>
  </si>
  <si>
    <t>S20160728</t>
  </si>
  <si>
    <t>杨玲玉</t>
  </si>
  <si>
    <t>S20160729</t>
  </si>
  <si>
    <t>杨攀</t>
  </si>
  <si>
    <t>S20160730</t>
  </si>
  <si>
    <t>杨叶</t>
  </si>
  <si>
    <t>S20160731</t>
  </si>
  <si>
    <t>姚翠</t>
  </si>
  <si>
    <t>S20160732</t>
  </si>
  <si>
    <t>尹桂烂</t>
  </si>
  <si>
    <t>S20160733</t>
  </si>
  <si>
    <t>于晓爽</t>
  </si>
  <si>
    <t>S20160734</t>
  </si>
  <si>
    <t>余伟伟</t>
  </si>
  <si>
    <t>S20160735</t>
  </si>
  <si>
    <t>张德恩</t>
  </si>
  <si>
    <t>S20160736</t>
  </si>
  <si>
    <t>张彤</t>
  </si>
  <si>
    <t>S20160737</t>
  </si>
  <si>
    <t>赵弼东</t>
  </si>
  <si>
    <t>S20160738</t>
  </si>
  <si>
    <t>周欢</t>
  </si>
  <si>
    <t>S20160739</t>
  </si>
  <si>
    <t>周文文</t>
  </si>
  <si>
    <t>S20160740</t>
  </si>
  <si>
    <t>付安</t>
  </si>
  <si>
    <t>S20160741</t>
  </si>
  <si>
    <t>国靖</t>
  </si>
  <si>
    <t>S20160742</t>
  </si>
  <si>
    <t>金佩</t>
  </si>
  <si>
    <t>S20160743</t>
  </si>
  <si>
    <t>李盟</t>
  </si>
  <si>
    <t>S20160744</t>
  </si>
  <si>
    <t>刘浩</t>
  </si>
  <si>
    <t>S20160745</t>
  </si>
  <si>
    <t>刘书雨</t>
  </si>
  <si>
    <t>S20160746</t>
  </si>
  <si>
    <t>刘苏萍</t>
  </si>
  <si>
    <t>S20160747</t>
  </si>
  <si>
    <t>么增琨</t>
  </si>
  <si>
    <t>S20160748</t>
  </si>
  <si>
    <t>宋晓旭</t>
  </si>
  <si>
    <t>S20160749</t>
  </si>
  <si>
    <t>王延永</t>
  </si>
  <si>
    <t>S20140946</t>
  </si>
  <si>
    <t>郭莹莹</t>
  </si>
  <si>
    <t>S20140947</t>
  </si>
  <si>
    <t>郝瑞斌</t>
  </si>
  <si>
    <t>S20140978</t>
  </si>
  <si>
    <t>于璇</t>
  </si>
  <si>
    <t>S20150771</t>
  </si>
  <si>
    <t>焦茂鑫</t>
  </si>
  <si>
    <t>S20150790</t>
  </si>
  <si>
    <t>王兴威</t>
  </si>
  <si>
    <t>S20160750</t>
  </si>
  <si>
    <t>白一丹</t>
  </si>
  <si>
    <t>S20160751</t>
  </si>
  <si>
    <t>陈伟</t>
  </si>
  <si>
    <t>S20160752</t>
  </si>
  <si>
    <t>褚鹏飞</t>
  </si>
  <si>
    <t>S20160753</t>
  </si>
  <si>
    <t>崔峰</t>
  </si>
  <si>
    <t>S20160754</t>
  </si>
  <si>
    <t>丁宁</t>
  </si>
  <si>
    <t>S20160755</t>
  </si>
  <si>
    <t>董杰</t>
  </si>
  <si>
    <t>S20160756</t>
  </si>
  <si>
    <t>段鑫磊</t>
  </si>
  <si>
    <t>S20160757</t>
  </si>
  <si>
    <t>范雨</t>
  </si>
  <si>
    <t>S20160758</t>
  </si>
  <si>
    <t>龚珍兵</t>
  </si>
  <si>
    <t>S20160759</t>
  </si>
  <si>
    <t>郭轲</t>
  </si>
  <si>
    <t>S20160760</t>
  </si>
  <si>
    <t>韩荣宝</t>
  </si>
  <si>
    <t>S20160761</t>
  </si>
  <si>
    <t>郝建玲</t>
  </si>
  <si>
    <t>S20160762</t>
  </si>
  <si>
    <t>季亚会</t>
  </si>
  <si>
    <t>S20160763</t>
  </si>
  <si>
    <t>李国良</t>
  </si>
  <si>
    <t>S20160764</t>
  </si>
  <si>
    <t>李瑞</t>
  </si>
  <si>
    <t>S20160765</t>
  </si>
  <si>
    <t>李小亮</t>
  </si>
  <si>
    <t>S20160766</t>
  </si>
  <si>
    <t>刘计珍</t>
  </si>
  <si>
    <t>S20160767</t>
  </si>
  <si>
    <t>刘丽娜</t>
  </si>
  <si>
    <t>S20160768</t>
  </si>
  <si>
    <t>刘伟娜</t>
  </si>
  <si>
    <t>S20160769</t>
  </si>
  <si>
    <t>刘文静</t>
  </si>
  <si>
    <t>S20160770</t>
  </si>
  <si>
    <t>刘晓川</t>
  </si>
  <si>
    <t>S20160771</t>
  </si>
  <si>
    <t>吕琪</t>
  </si>
  <si>
    <t>S20160772</t>
  </si>
  <si>
    <t>罗超</t>
  </si>
  <si>
    <t>S20160773</t>
  </si>
  <si>
    <t>亓帅</t>
  </si>
  <si>
    <t>S20160774</t>
  </si>
  <si>
    <t>祁红叶</t>
  </si>
  <si>
    <t>S20160775</t>
  </si>
  <si>
    <t>宋书瑞</t>
  </si>
  <si>
    <t>S20160776</t>
  </si>
  <si>
    <t>宋帅帅</t>
  </si>
  <si>
    <t>S20160777</t>
  </si>
  <si>
    <t>宋新乐</t>
  </si>
  <si>
    <t>S20160778</t>
  </si>
  <si>
    <t>孙滨滨</t>
  </si>
  <si>
    <t>S20160779</t>
  </si>
  <si>
    <t>孙惠彤</t>
  </si>
  <si>
    <t>S20160780</t>
  </si>
  <si>
    <t>孙燕晓</t>
  </si>
  <si>
    <t>S20160781</t>
  </si>
  <si>
    <t>王艳</t>
  </si>
  <si>
    <t>S20160782</t>
  </si>
  <si>
    <t>王义</t>
  </si>
  <si>
    <t>S20160783</t>
  </si>
  <si>
    <t>王勇新</t>
  </si>
  <si>
    <t>S20160784</t>
  </si>
  <si>
    <t>吴丽</t>
  </si>
  <si>
    <t>S20160785</t>
  </si>
  <si>
    <t>吴民</t>
  </si>
  <si>
    <t>S20160786</t>
  </si>
  <si>
    <t>吴莹雪</t>
  </si>
  <si>
    <t>S20160787</t>
  </si>
  <si>
    <t>谢高淇</t>
  </si>
  <si>
    <t>S20160789</t>
  </si>
  <si>
    <t>杨亚峰</t>
  </si>
  <si>
    <t>S20160790</t>
  </si>
  <si>
    <t>叶一帆</t>
  </si>
  <si>
    <t>S20160791</t>
  </si>
  <si>
    <t>尹珊珊</t>
  </si>
  <si>
    <t>S20160792</t>
  </si>
  <si>
    <t>张爽</t>
  </si>
  <si>
    <t>S20160793</t>
  </si>
  <si>
    <t>张天娇</t>
  </si>
  <si>
    <t>S20160794</t>
  </si>
  <si>
    <t>张雪岚</t>
  </si>
  <si>
    <t>S20160795</t>
  </si>
  <si>
    <t>朱莎莎</t>
  </si>
  <si>
    <t>S20160796</t>
  </si>
  <si>
    <t>陈家烨</t>
  </si>
  <si>
    <t>S20160797</t>
  </si>
  <si>
    <t>陈雅斐</t>
  </si>
  <si>
    <t>S20160798</t>
  </si>
  <si>
    <t>崔衍东</t>
  </si>
  <si>
    <t>S20160799</t>
  </si>
  <si>
    <t>窦薇</t>
  </si>
  <si>
    <t>S20160800</t>
  </si>
  <si>
    <t>郭芳</t>
  </si>
  <si>
    <t>S20160801</t>
  </si>
  <si>
    <t>郭忠泽</t>
  </si>
  <si>
    <t>S20160802</t>
  </si>
  <si>
    <t>郝晨</t>
  </si>
  <si>
    <t>S20160803</t>
  </si>
  <si>
    <t>何荧峰</t>
  </si>
  <si>
    <t>S20160804</t>
  </si>
  <si>
    <t>胡玄烨</t>
  </si>
  <si>
    <t>S20160805</t>
  </si>
  <si>
    <t>花竞争</t>
  </si>
  <si>
    <t>S20160806</t>
  </si>
  <si>
    <t>纪金豆</t>
  </si>
  <si>
    <t>S20160807</t>
  </si>
  <si>
    <t>李美玲</t>
  </si>
  <si>
    <t>S20160808</t>
  </si>
  <si>
    <t>林炜铧</t>
  </si>
  <si>
    <t>S20160809</t>
  </si>
  <si>
    <t>刘杰成</t>
  </si>
  <si>
    <t>S20160810</t>
  </si>
  <si>
    <t>刘倩</t>
  </si>
  <si>
    <t>S20160811</t>
  </si>
  <si>
    <t>S20160812</t>
  </si>
  <si>
    <t>S20160814</t>
  </si>
  <si>
    <t>刘秀</t>
  </si>
  <si>
    <t>S20160815</t>
  </si>
  <si>
    <t>吕云洲</t>
  </si>
  <si>
    <t>S20160816</t>
  </si>
  <si>
    <t>宋可可</t>
  </si>
  <si>
    <t>S20160817</t>
  </si>
  <si>
    <t>孙天东</t>
  </si>
  <si>
    <t>S20160818</t>
  </si>
  <si>
    <t>孙雪剑</t>
  </si>
  <si>
    <t>S20160819</t>
  </si>
  <si>
    <t>谭金钢</t>
  </si>
  <si>
    <t>S20160820</t>
  </si>
  <si>
    <t>田青坤</t>
  </si>
  <si>
    <t>S20160821</t>
  </si>
  <si>
    <t>王丹</t>
  </si>
  <si>
    <t>S20160822</t>
  </si>
  <si>
    <t>王江彩</t>
  </si>
  <si>
    <t>S20160823</t>
  </si>
  <si>
    <t>王珂</t>
  </si>
  <si>
    <t>S20160824</t>
  </si>
  <si>
    <t>王立鹏</t>
  </si>
  <si>
    <t>S20160825</t>
  </si>
  <si>
    <t>武圣航</t>
  </si>
  <si>
    <t>S20160826</t>
  </si>
  <si>
    <t>肖惠娟</t>
  </si>
  <si>
    <t>S20160827</t>
  </si>
  <si>
    <t>杨楠</t>
  </si>
  <si>
    <t>S20160828</t>
  </si>
  <si>
    <t>叶欢宇</t>
  </si>
  <si>
    <t>S20160829</t>
  </si>
  <si>
    <t>尹训红</t>
  </si>
  <si>
    <t>S20160830</t>
  </si>
  <si>
    <t>岳吉星</t>
  </si>
  <si>
    <t>S20160831</t>
  </si>
  <si>
    <t>张凤</t>
  </si>
  <si>
    <t>S20160832</t>
  </si>
  <si>
    <t>张珈玮</t>
  </si>
  <si>
    <t>S20160833</t>
  </si>
  <si>
    <t>张永康</t>
  </si>
  <si>
    <t>S20160834</t>
  </si>
  <si>
    <t>赵枭雄</t>
  </si>
  <si>
    <t>S20160835</t>
  </si>
  <si>
    <t>周蕾蕾</t>
  </si>
  <si>
    <t>S20160836</t>
  </si>
  <si>
    <t>高迎心</t>
  </si>
  <si>
    <t>S20160837</t>
  </si>
  <si>
    <t>何樊</t>
  </si>
  <si>
    <t>S20160838</t>
  </si>
  <si>
    <t>尚秋冬</t>
  </si>
  <si>
    <t>S20160840</t>
  </si>
  <si>
    <t>王红飞</t>
  </si>
  <si>
    <t>S20160841</t>
  </si>
  <si>
    <t>王卒</t>
  </si>
  <si>
    <t>S20160842</t>
  </si>
  <si>
    <t>张鸿飞</t>
  </si>
  <si>
    <t>S20160843</t>
  </si>
  <si>
    <t>黄玉涛</t>
  </si>
  <si>
    <t>S20160844</t>
  </si>
  <si>
    <t>孔德宇</t>
  </si>
  <si>
    <t>S20160845</t>
  </si>
  <si>
    <t>李潇</t>
  </si>
  <si>
    <t>S20160846</t>
  </si>
  <si>
    <t>卫晨曦</t>
  </si>
  <si>
    <t>S20160847</t>
  </si>
  <si>
    <t>徐鹏举</t>
  </si>
  <si>
    <t>S20160848</t>
  </si>
  <si>
    <t>贺勋</t>
  </si>
  <si>
    <t>S20160849</t>
  </si>
  <si>
    <t>侯雪妍</t>
  </si>
  <si>
    <t>S20160850</t>
  </si>
  <si>
    <t>李彩琦</t>
  </si>
  <si>
    <t>S20160851</t>
  </si>
  <si>
    <t>尚前</t>
  </si>
  <si>
    <t>S20160852</t>
  </si>
  <si>
    <t>王焕焕</t>
  </si>
  <si>
    <t>S20160853</t>
  </si>
  <si>
    <t>张新</t>
  </si>
  <si>
    <t>G20168677</t>
  </si>
  <si>
    <t>陈雪</t>
  </si>
  <si>
    <t>G20168678</t>
  </si>
  <si>
    <t>代学鑫</t>
  </si>
  <si>
    <t>G20168679</t>
  </si>
  <si>
    <t>冯景格</t>
  </si>
  <si>
    <t>G20168680</t>
  </si>
  <si>
    <t>刘丽</t>
  </si>
  <si>
    <t>G20168681</t>
  </si>
  <si>
    <t>马向梅</t>
  </si>
  <si>
    <t>G20168682</t>
  </si>
  <si>
    <t>唐义</t>
  </si>
  <si>
    <t>G20168683</t>
  </si>
  <si>
    <t>童欢</t>
  </si>
  <si>
    <t>G20168684</t>
  </si>
  <si>
    <t>吴红庆</t>
  </si>
  <si>
    <t>G20168685</t>
  </si>
  <si>
    <t>杨庚翔</t>
  </si>
  <si>
    <t>G20168686</t>
  </si>
  <si>
    <t>于朋</t>
  </si>
  <si>
    <t>G20168687</t>
  </si>
  <si>
    <t>赵朝贤</t>
  </si>
  <si>
    <t>G20168688</t>
  </si>
  <si>
    <t>郭柯柯</t>
  </si>
  <si>
    <t>G20168689</t>
  </si>
  <si>
    <t>胡清清</t>
  </si>
  <si>
    <t>G20168690</t>
  </si>
  <si>
    <t>纪晓萌</t>
  </si>
  <si>
    <t>G20168691</t>
  </si>
  <si>
    <t>时培福</t>
  </si>
  <si>
    <t>G20168692</t>
  </si>
  <si>
    <t>朱庆麟</t>
  </si>
  <si>
    <t>S20150871</t>
  </si>
  <si>
    <t>黄垚</t>
  </si>
  <si>
    <t>S20160854</t>
  </si>
  <si>
    <t>常欢</t>
  </si>
  <si>
    <t>S20160855</t>
  </si>
  <si>
    <t>程琪</t>
  </si>
  <si>
    <t>S20160856</t>
  </si>
  <si>
    <t>党辉</t>
  </si>
  <si>
    <t>S20160857</t>
  </si>
  <si>
    <t>S20160858</t>
  </si>
  <si>
    <t>方琦琦</t>
  </si>
  <si>
    <t>S20160859</t>
  </si>
  <si>
    <t>房乐秋</t>
  </si>
  <si>
    <t>S20160860</t>
  </si>
  <si>
    <t>龚磊</t>
  </si>
  <si>
    <t>S20160861</t>
  </si>
  <si>
    <t>郭小颖</t>
  </si>
  <si>
    <t>S20160862</t>
  </si>
  <si>
    <t>郭学娜</t>
  </si>
  <si>
    <t>S20160863</t>
  </si>
  <si>
    <t>胡冉惠</t>
  </si>
  <si>
    <t>S20160864</t>
  </si>
  <si>
    <t>黄琳</t>
  </si>
  <si>
    <t>S20160865</t>
  </si>
  <si>
    <t>贾国骁</t>
  </si>
  <si>
    <t>S20160866</t>
  </si>
  <si>
    <t>蒋海祥</t>
  </si>
  <si>
    <t>S20160867</t>
  </si>
  <si>
    <t>李建地</t>
  </si>
  <si>
    <t>S20160868</t>
  </si>
  <si>
    <t>李梦文</t>
  </si>
  <si>
    <t>S20160869</t>
  </si>
  <si>
    <t>李贞</t>
  </si>
  <si>
    <t>S20160870</t>
  </si>
  <si>
    <t>刘本菡</t>
  </si>
  <si>
    <t>S20160871</t>
  </si>
  <si>
    <t>S20160872</t>
  </si>
  <si>
    <t>刘丹</t>
  </si>
  <si>
    <t>S20160873</t>
  </si>
  <si>
    <t>刘刚</t>
  </si>
  <si>
    <t>S20160874</t>
  </si>
  <si>
    <t>刘娜</t>
  </si>
  <si>
    <t>S20160875</t>
  </si>
  <si>
    <t>刘文苹</t>
  </si>
  <si>
    <t>S20160876</t>
  </si>
  <si>
    <t>刘祎晨</t>
  </si>
  <si>
    <t>S20160877</t>
  </si>
  <si>
    <t>吕仕颖</t>
  </si>
  <si>
    <t>S20160878</t>
  </si>
  <si>
    <t>吕杨</t>
  </si>
  <si>
    <t>S20160879</t>
  </si>
  <si>
    <t>苗笑</t>
  </si>
  <si>
    <t>S20160880</t>
  </si>
  <si>
    <t>牛喜梅</t>
  </si>
  <si>
    <t>S20160881</t>
  </si>
  <si>
    <t>钱真</t>
  </si>
  <si>
    <t>S20160882</t>
  </si>
  <si>
    <t>秦青青</t>
  </si>
  <si>
    <t>S20160883</t>
  </si>
  <si>
    <t>秦兴美</t>
  </si>
  <si>
    <t>S20160884</t>
  </si>
  <si>
    <t>秦艳岩</t>
  </si>
  <si>
    <t>S20160885</t>
  </si>
  <si>
    <t>时蜜</t>
  </si>
  <si>
    <t>S20160886</t>
  </si>
  <si>
    <t>宋珊珊</t>
  </si>
  <si>
    <t>S20160887</t>
  </si>
  <si>
    <t>孙钒</t>
  </si>
  <si>
    <t>S20160888</t>
  </si>
  <si>
    <t>孙小涵</t>
  </si>
  <si>
    <t>S20160889</t>
  </si>
  <si>
    <t>S20160890</t>
  </si>
  <si>
    <t>田商双</t>
  </si>
  <si>
    <t>S20160891</t>
  </si>
  <si>
    <t>王井伟</t>
  </si>
  <si>
    <t>S20160892</t>
  </si>
  <si>
    <t>王文志</t>
  </si>
  <si>
    <t>S20160893</t>
  </si>
  <si>
    <t>王雪娅</t>
  </si>
  <si>
    <t>S20160894</t>
  </si>
  <si>
    <t>王艺蓉</t>
  </si>
  <si>
    <t>S20160895</t>
  </si>
  <si>
    <t>吴丹</t>
  </si>
  <si>
    <t>S20160896</t>
  </si>
  <si>
    <t>肖靖吁</t>
  </si>
  <si>
    <t>S20160897</t>
  </si>
  <si>
    <t>徐马丽</t>
  </si>
  <si>
    <t>S20160898</t>
  </si>
  <si>
    <t>薛亚男</t>
  </si>
  <si>
    <t>S20160899</t>
  </si>
  <si>
    <t>杨晨熠</t>
  </si>
  <si>
    <t>S20160900</t>
  </si>
  <si>
    <t>袁司夷</t>
  </si>
  <si>
    <t>S20160901</t>
  </si>
  <si>
    <t>张可欣</t>
  </si>
  <si>
    <t>S20160902</t>
  </si>
  <si>
    <t>张路</t>
  </si>
  <si>
    <t>S20160903</t>
  </si>
  <si>
    <t>张萌萌</t>
  </si>
  <si>
    <t>S20160904</t>
  </si>
  <si>
    <t>张洋洋</t>
  </si>
  <si>
    <t>S20160905</t>
  </si>
  <si>
    <t>张瑶</t>
  </si>
  <si>
    <t>S20160906</t>
  </si>
  <si>
    <t>张月东</t>
  </si>
  <si>
    <t>S20160907</t>
  </si>
  <si>
    <t>郑凯</t>
  </si>
  <si>
    <t>S20160908</t>
  </si>
  <si>
    <t>郑伟华</t>
  </si>
  <si>
    <t>S20160909</t>
  </si>
  <si>
    <t>周崔云</t>
  </si>
  <si>
    <t>S20160910</t>
  </si>
  <si>
    <t>朱琳</t>
  </si>
  <si>
    <t>S20160911</t>
  </si>
  <si>
    <t>崔家文</t>
  </si>
  <si>
    <t>S20160912</t>
  </si>
  <si>
    <t>樊雪琪</t>
  </si>
  <si>
    <t>S20160913</t>
  </si>
  <si>
    <t>高一萌</t>
  </si>
  <si>
    <t>S20160914</t>
  </si>
  <si>
    <t>韩晓蒙</t>
  </si>
  <si>
    <t>S20160915</t>
  </si>
  <si>
    <t>何胜</t>
  </si>
  <si>
    <t>S20160916</t>
  </si>
  <si>
    <t>贾雪婷</t>
  </si>
  <si>
    <t>S20160917</t>
  </si>
  <si>
    <t>金文杰</t>
  </si>
  <si>
    <t>S20160918</t>
  </si>
  <si>
    <t>李慧蓉</t>
  </si>
  <si>
    <t>S20160919</t>
  </si>
  <si>
    <t>李美娜</t>
  </si>
  <si>
    <t>S20160920</t>
  </si>
  <si>
    <t>李美仪</t>
  </si>
  <si>
    <t>S20160921</t>
  </si>
  <si>
    <t>李玮克</t>
  </si>
  <si>
    <t>S20160922</t>
  </si>
  <si>
    <t>李宜衡</t>
  </si>
  <si>
    <t>S20160923</t>
  </si>
  <si>
    <t>刘欣泽</t>
  </si>
  <si>
    <t>S20160924</t>
  </si>
  <si>
    <t>马业程</t>
  </si>
  <si>
    <t>S20160925</t>
  </si>
  <si>
    <t>梅广</t>
  </si>
  <si>
    <t>S20160926</t>
  </si>
  <si>
    <t>牛琳</t>
  </si>
  <si>
    <t>S20160927</t>
  </si>
  <si>
    <t>申丽君</t>
  </si>
  <si>
    <t>S20160928</t>
  </si>
  <si>
    <t>王艺达</t>
  </si>
  <si>
    <t>S20160929</t>
  </si>
  <si>
    <t>肖莹</t>
  </si>
  <si>
    <t>S20160930</t>
  </si>
  <si>
    <t>谢卓明</t>
  </si>
  <si>
    <t>S20160931</t>
  </si>
  <si>
    <t>徐姣</t>
  </si>
  <si>
    <t>S20160932</t>
  </si>
  <si>
    <t>杨洪武</t>
  </si>
  <si>
    <t>S20160933</t>
  </si>
  <si>
    <t>曾晓玲</t>
  </si>
  <si>
    <t>S20160934</t>
  </si>
  <si>
    <t>张晗</t>
  </si>
  <si>
    <t>S20160935</t>
  </si>
  <si>
    <t>赵圣明</t>
  </si>
  <si>
    <t>S20160936</t>
  </si>
  <si>
    <t>范昭璇</t>
  </si>
  <si>
    <t>S20160937</t>
  </si>
  <si>
    <t>韩梦阳</t>
  </si>
  <si>
    <t>S20160938</t>
  </si>
  <si>
    <t>李鑫尧</t>
  </si>
  <si>
    <t>S20160939</t>
  </si>
  <si>
    <t>罗华杰</t>
  </si>
  <si>
    <t>S20160940</t>
  </si>
  <si>
    <t>汪本峰</t>
  </si>
  <si>
    <t>S20160941</t>
  </si>
  <si>
    <t>S20160942</t>
  </si>
  <si>
    <t>姚兆辉</t>
  </si>
  <si>
    <t>S20150963</t>
  </si>
  <si>
    <t>吴宇轩</t>
  </si>
  <si>
    <t>S20150972</t>
  </si>
  <si>
    <t>温家隆</t>
  </si>
  <si>
    <t>S20150982</t>
  </si>
  <si>
    <t>于家傲</t>
  </si>
  <si>
    <t>S20150987</t>
  </si>
  <si>
    <t>赵祾雨</t>
  </si>
  <si>
    <t>S20151050</t>
  </si>
  <si>
    <t>宋佳慧</t>
  </si>
  <si>
    <t>S20151052</t>
  </si>
  <si>
    <t>王烁</t>
  </si>
  <si>
    <t>S20151055</t>
  </si>
  <si>
    <t>吴佳</t>
  </si>
  <si>
    <t>S20151057</t>
  </si>
  <si>
    <t>杨智祯</t>
  </si>
  <si>
    <t>S20151067</t>
  </si>
  <si>
    <t>刘晓闯</t>
  </si>
  <si>
    <t>S20151077</t>
  </si>
  <si>
    <t>赵健秀</t>
  </si>
  <si>
    <t>S20160944</t>
  </si>
  <si>
    <t>顾理琪</t>
  </si>
  <si>
    <t>S20160945</t>
  </si>
  <si>
    <t>贺琴</t>
  </si>
  <si>
    <t>S20160946</t>
  </si>
  <si>
    <t>S20160947</t>
  </si>
  <si>
    <t>李文慧</t>
  </si>
  <si>
    <t>S20160948</t>
  </si>
  <si>
    <t>李雨梅</t>
  </si>
  <si>
    <t>S20160950</t>
  </si>
  <si>
    <t>彭佩云</t>
  </si>
  <si>
    <t>S20160951</t>
  </si>
  <si>
    <t>S20160952</t>
  </si>
  <si>
    <t>王会珍</t>
  </si>
  <si>
    <t>S20160953</t>
  </si>
  <si>
    <t>王相</t>
  </si>
  <si>
    <t>S20160954</t>
  </si>
  <si>
    <t>韦鹏飞</t>
  </si>
  <si>
    <t>S20160955</t>
  </si>
  <si>
    <t>姚娜</t>
  </si>
  <si>
    <t>S20160956</t>
  </si>
  <si>
    <t>尹冠岚</t>
  </si>
  <si>
    <t>S20160957</t>
  </si>
  <si>
    <t>尤苑琼</t>
  </si>
  <si>
    <t>S20160958</t>
  </si>
  <si>
    <t>于珍珍</t>
  </si>
  <si>
    <t>S20160959</t>
  </si>
  <si>
    <t>张林</t>
  </si>
  <si>
    <t>S20160960</t>
  </si>
  <si>
    <t>周小曼</t>
  </si>
  <si>
    <t>S20160961</t>
  </si>
  <si>
    <t>冯泽宇</t>
  </si>
  <si>
    <t>S20160962</t>
  </si>
  <si>
    <t>纪佳宁</t>
  </si>
  <si>
    <t>S20160963</t>
  </si>
  <si>
    <t>李胜</t>
  </si>
  <si>
    <t>S20160964</t>
  </si>
  <si>
    <t>李晓丽</t>
  </si>
  <si>
    <t>S20160965</t>
  </si>
  <si>
    <t>刘玉峰</t>
  </si>
  <si>
    <t>S20160966</t>
  </si>
  <si>
    <t>孙元元</t>
  </si>
  <si>
    <t>S20160967</t>
  </si>
  <si>
    <t>汪永峰</t>
  </si>
  <si>
    <t>S20160968</t>
  </si>
  <si>
    <t>张璐</t>
  </si>
  <si>
    <t>S20160969</t>
  </si>
  <si>
    <t>S20160970</t>
  </si>
  <si>
    <t>陈林</t>
  </si>
  <si>
    <t>S20160972</t>
  </si>
  <si>
    <t>梁子健</t>
  </si>
  <si>
    <t>S20160973</t>
  </si>
  <si>
    <t>刘肖肖</t>
  </si>
  <si>
    <t>S20160975</t>
  </si>
  <si>
    <t>沈晓珂</t>
  </si>
  <si>
    <t>S20160976</t>
  </si>
  <si>
    <t>武思文</t>
  </si>
  <si>
    <t>S20160977</t>
  </si>
  <si>
    <t>邢雪薇</t>
  </si>
  <si>
    <t>S20160978</t>
  </si>
  <si>
    <t>S20160979</t>
  </si>
  <si>
    <t>张晓雨</t>
  </si>
  <si>
    <t>S20160980</t>
  </si>
  <si>
    <t>张宇</t>
  </si>
  <si>
    <t>S20160981</t>
  </si>
  <si>
    <t>赵静伟</t>
  </si>
  <si>
    <t>S20160982</t>
  </si>
  <si>
    <t>白冠纯</t>
  </si>
  <si>
    <t>S20160983</t>
  </si>
  <si>
    <t>程延平</t>
  </si>
  <si>
    <t>S20160984</t>
  </si>
  <si>
    <t>范岩岩</t>
  </si>
  <si>
    <t>S20160985</t>
  </si>
  <si>
    <t>高灵</t>
  </si>
  <si>
    <t>S20160986</t>
  </si>
  <si>
    <t>高项培</t>
  </si>
  <si>
    <t>S20160987</t>
  </si>
  <si>
    <t>高晓楠</t>
  </si>
  <si>
    <t>S20160988</t>
  </si>
  <si>
    <t>郭鑫</t>
  </si>
  <si>
    <t>S20160989</t>
  </si>
  <si>
    <t>韩阳</t>
  </si>
  <si>
    <t>S20160990</t>
  </si>
  <si>
    <t>郝利莹</t>
  </si>
  <si>
    <t>S20160991</t>
  </si>
  <si>
    <t>霍玮</t>
  </si>
  <si>
    <t>S20160992</t>
  </si>
  <si>
    <t>李净洋</t>
  </si>
  <si>
    <t>S20160993</t>
  </si>
  <si>
    <t>李思奇</t>
  </si>
  <si>
    <t>S20160994</t>
  </si>
  <si>
    <t>梁昊</t>
  </si>
  <si>
    <t>S20160995</t>
  </si>
  <si>
    <t>刘博文</t>
  </si>
  <si>
    <t>S20160996</t>
  </si>
  <si>
    <t>刘露</t>
  </si>
  <si>
    <t>S20160997</t>
  </si>
  <si>
    <t>王露露</t>
  </si>
  <si>
    <t>S20160998</t>
  </si>
  <si>
    <t>王璇</t>
  </si>
  <si>
    <t>S20160999</t>
  </si>
  <si>
    <t>吴金婷</t>
  </si>
  <si>
    <t>S20161000</t>
  </si>
  <si>
    <t>闫林浩</t>
  </si>
  <si>
    <t>S20161001</t>
  </si>
  <si>
    <t>闫宇宁</t>
  </si>
  <si>
    <t>S20161002</t>
  </si>
  <si>
    <t>余娜娜</t>
  </si>
  <si>
    <t>S20161003</t>
  </si>
  <si>
    <t>翟璐璐</t>
  </si>
  <si>
    <t>S20161004</t>
  </si>
  <si>
    <t>张强</t>
  </si>
  <si>
    <t>S20161005</t>
  </si>
  <si>
    <t>张清瑶</t>
  </si>
  <si>
    <t>S20161006</t>
  </si>
  <si>
    <t>张肖</t>
  </si>
  <si>
    <t>S20161007</t>
  </si>
  <si>
    <t>赵亮</t>
  </si>
  <si>
    <t>S20161008</t>
  </si>
  <si>
    <t>周盼盼</t>
  </si>
  <si>
    <t>S20161009</t>
  </si>
  <si>
    <t>朱璐祎</t>
  </si>
  <si>
    <t>S20161010</t>
  </si>
  <si>
    <t>白宇婷</t>
  </si>
  <si>
    <t>S20161011</t>
  </si>
  <si>
    <t>常浩然</t>
  </si>
  <si>
    <t>S20161012</t>
  </si>
  <si>
    <t>陈迪</t>
  </si>
  <si>
    <t>S20161013</t>
  </si>
  <si>
    <t>付跃峰</t>
  </si>
  <si>
    <t>S20161014</t>
  </si>
  <si>
    <t>桂雨馨</t>
  </si>
  <si>
    <t>S20161015</t>
  </si>
  <si>
    <t>郭颖</t>
  </si>
  <si>
    <t>S20161016</t>
  </si>
  <si>
    <t>江帆</t>
  </si>
  <si>
    <t>S20161017</t>
  </si>
  <si>
    <t>李晓青</t>
  </si>
  <si>
    <t>S20161018</t>
  </si>
  <si>
    <t>李寅清</t>
  </si>
  <si>
    <t>S20161019</t>
  </si>
  <si>
    <t>李玉晶</t>
  </si>
  <si>
    <t>S20161020</t>
  </si>
  <si>
    <t>李圆梦</t>
  </si>
  <si>
    <t>S20161021</t>
  </si>
  <si>
    <t>刘好</t>
  </si>
  <si>
    <t>S20161022</t>
  </si>
  <si>
    <t>刘桐桐</t>
  </si>
  <si>
    <t>S20161023</t>
  </si>
  <si>
    <t>刘莹</t>
  </si>
  <si>
    <t>S20161024</t>
  </si>
  <si>
    <t>龙见</t>
  </si>
  <si>
    <t>S20161025</t>
  </si>
  <si>
    <t>马伟楠</t>
  </si>
  <si>
    <t>S20161026</t>
  </si>
  <si>
    <t>S20161027</t>
  </si>
  <si>
    <t>曹钰杭</t>
  </si>
  <si>
    <t>S20161028</t>
  </si>
  <si>
    <t>常荣荣</t>
  </si>
  <si>
    <t>S20161029</t>
  </si>
  <si>
    <t>陈春晓</t>
  </si>
  <si>
    <t>S20161030</t>
  </si>
  <si>
    <t>陈美娜</t>
  </si>
  <si>
    <t>S20161031</t>
  </si>
  <si>
    <t>陈腾腾</t>
  </si>
  <si>
    <t>S20161032</t>
  </si>
  <si>
    <t>李佳</t>
  </si>
  <si>
    <t>S20161033</t>
  </si>
  <si>
    <t>S20161034</t>
  </si>
  <si>
    <t>李倩倩</t>
  </si>
  <si>
    <t>S20161036</t>
  </si>
  <si>
    <t>S20161037</t>
  </si>
  <si>
    <t>马丽敏</t>
  </si>
  <si>
    <t>S20161038</t>
  </si>
  <si>
    <t>梅倩</t>
  </si>
  <si>
    <t>S20161039</t>
  </si>
  <si>
    <t>孟祥皊</t>
  </si>
  <si>
    <t>S20161041</t>
  </si>
  <si>
    <t>史紫君</t>
  </si>
  <si>
    <t>S20161042</t>
  </si>
  <si>
    <t>田慧荣</t>
  </si>
  <si>
    <t>S20161043</t>
  </si>
  <si>
    <t>田婧然</t>
  </si>
  <si>
    <t>S20161044</t>
  </si>
  <si>
    <t>王存邦</t>
  </si>
  <si>
    <t>S20161045</t>
  </si>
  <si>
    <t>王启</t>
  </si>
  <si>
    <t>S20161046</t>
  </si>
  <si>
    <t>严粤英</t>
  </si>
  <si>
    <t>S20161047</t>
  </si>
  <si>
    <t>晏妃</t>
  </si>
  <si>
    <t>S20161048</t>
  </si>
  <si>
    <t>张大龙</t>
  </si>
  <si>
    <t>S20161049</t>
  </si>
  <si>
    <t>张苗苗</t>
  </si>
  <si>
    <t>S20161051</t>
  </si>
  <si>
    <t>赵静</t>
  </si>
  <si>
    <t>S20161052</t>
  </si>
  <si>
    <t>赵亚静</t>
  </si>
  <si>
    <t>S20161053</t>
  </si>
  <si>
    <t>朱蕊</t>
  </si>
  <si>
    <t>S20161054</t>
  </si>
  <si>
    <t>左志楠</t>
  </si>
  <si>
    <t>S20161055</t>
  </si>
  <si>
    <t>琚云</t>
  </si>
  <si>
    <t>S20161056</t>
  </si>
  <si>
    <t>李凯</t>
  </si>
  <si>
    <t>S20161057</t>
  </si>
  <si>
    <t>李心怡</t>
  </si>
  <si>
    <t>S20161058</t>
  </si>
  <si>
    <t>S20161059</t>
  </si>
  <si>
    <t>马晓娟</t>
  </si>
  <si>
    <t>S20161060</t>
  </si>
  <si>
    <t>万丹</t>
  </si>
  <si>
    <t>S20161061</t>
  </si>
  <si>
    <t>王宝平</t>
  </si>
  <si>
    <t>S20161062</t>
  </si>
  <si>
    <t>王欣达</t>
  </si>
  <si>
    <t>S20161063</t>
  </si>
  <si>
    <t>S20161065</t>
  </si>
  <si>
    <t>张德强</t>
  </si>
  <si>
    <t>S20161066</t>
  </si>
  <si>
    <t>张雪彤</t>
  </si>
  <si>
    <t>S20161067</t>
  </si>
  <si>
    <t>张振宇</t>
  </si>
  <si>
    <t>S20161068</t>
  </si>
  <si>
    <t>赵越超</t>
  </si>
  <si>
    <t>S20161069</t>
  </si>
  <si>
    <t>郑璐</t>
  </si>
  <si>
    <t>G20158920</t>
  </si>
  <si>
    <t>韩雨桐</t>
  </si>
  <si>
    <t>G20158924</t>
  </si>
  <si>
    <t>美依尔·阿斯哈</t>
  </si>
  <si>
    <t>G20158950</t>
  </si>
  <si>
    <t>张娜</t>
  </si>
  <si>
    <t>G20168927</t>
  </si>
  <si>
    <t>曹依扬</t>
  </si>
  <si>
    <t>G20168928</t>
  </si>
  <si>
    <t>丁邦政</t>
  </si>
  <si>
    <t>G20168929</t>
  </si>
  <si>
    <t>谷乐兰</t>
  </si>
  <si>
    <t>G20168930</t>
  </si>
  <si>
    <t>胡亦龙</t>
  </si>
  <si>
    <t>G20168931</t>
  </si>
  <si>
    <t>江珊</t>
  </si>
  <si>
    <t>G20168932</t>
  </si>
  <si>
    <t>李秉寅</t>
  </si>
  <si>
    <t>G20168933</t>
  </si>
  <si>
    <t>李凡迪</t>
  </si>
  <si>
    <t>G20168934</t>
  </si>
  <si>
    <t>隆淇卉</t>
  </si>
  <si>
    <t>G20168935</t>
  </si>
  <si>
    <t>吕高阳</t>
  </si>
  <si>
    <t>G20168936</t>
  </si>
  <si>
    <t>马恺阳</t>
  </si>
  <si>
    <t>G20168937</t>
  </si>
  <si>
    <t>莎日娜</t>
  </si>
  <si>
    <t>G20168939</t>
  </si>
  <si>
    <t>汤萌</t>
  </si>
  <si>
    <t>G20168940</t>
  </si>
  <si>
    <t>文天佑</t>
  </si>
  <si>
    <t>G20168941</t>
  </si>
  <si>
    <t>向巍</t>
  </si>
  <si>
    <t>G20168942</t>
  </si>
  <si>
    <t>朱荣</t>
  </si>
  <si>
    <t>G20168943</t>
  </si>
  <si>
    <t>陈潘潘</t>
  </si>
  <si>
    <t>G20168944</t>
  </si>
  <si>
    <t>邓琳</t>
  </si>
  <si>
    <t>G20168946</t>
  </si>
  <si>
    <t>刘津维</t>
  </si>
  <si>
    <t>G20168948</t>
  </si>
  <si>
    <t>王英博</t>
  </si>
  <si>
    <t>G20168949</t>
  </si>
  <si>
    <t>颜亦飚</t>
  </si>
  <si>
    <t>G20168950</t>
  </si>
  <si>
    <t>张远舟</t>
  </si>
  <si>
    <t>G20168952</t>
  </si>
  <si>
    <t>包俞婷</t>
  </si>
  <si>
    <t>G20168953</t>
  </si>
  <si>
    <t>邓雪</t>
  </si>
  <si>
    <t>G20168954</t>
  </si>
  <si>
    <t>冯焱</t>
  </si>
  <si>
    <t>G20168956</t>
  </si>
  <si>
    <t>李雨晨</t>
  </si>
  <si>
    <t>G20168957</t>
  </si>
  <si>
    <t>马佳妮</t>
  </si>
  <si>
    <t>G20168958</t>
  </si>
  <si>
    <t>孟岩</t>
  </si>
  <si>
    <t>G20168962</t>
  </si>
  <si>
    <t>孙德尔</t>
  </si>
  <si>
    <t>G20168963</t>
  </si>
  <si>
    <t>王鹏伟</t>
  </si>
  <si>
    <t>G20168964</t>
  </si>
  <si>
    <t>肖琨</t>
  </si>
  <si>
    <t>G20168965</t>
  </si>
  <si>
    <t>闫静</t>
  </si>
  <si>
    <t>G20168966</t>
  </si>
  <si>
    <t>张明月</t>
  </si>
  <si>
    <t>G20168967</t>
  </si>
  <si>
    <t>张骁健</t>
  </si>
  <si>
    <t>G20168968</t>
  </si>
  <si>
    <t>周思希</t>
  </si>
  <si>
    <t>S20141313</t>
  </si>
  <si>
    <t>张洋</t>
  </si>
  <si>
    <t>S20151083</t>
  </si>
  <si>
    <t>董华磊</t>
  </si>
  <si>
    <t>S20151105</t>
  </si>
  <si>
    <t>张仪宇</t>
  </si>
  <si>
    <t>S20151109</t>
  </si>
  <si>
    <t>李芳墨</t>
  </si>
  <si>
    <t>S20151115</t>
  </si>
  <si>
    <t>张成双</t>
  </si>
  <si>
    <t>S20151116</t>
  </si>
  <si>
    <t>张津宁</t>
  </si>
  <si>
    <t>S20151127</t>
  </si>
  <si>
    <t>沈力</t>
  </si>
  <si>
    <t>S20151131</t>
  </si>
  <si>
    <t>王静</t>
  </si>
  <si>
    <t>S20151139</t>
  </si>
  <si>
    <t>周阳</t>
  </si>
  <si>
    <t>S20151142</t>
  </si>
  <si>
    <t>S20161070</t>
  </si>
  <si>
    <t>丁成嫒</t>
  </si>
  <si>
    <t>S20161071</t>
  </si>
  <si>
    <t>侯骏豪</t>
  </si>
  <si>
    <t>S20161072</t>
  </si>
  <si>
    <t>江楠</t>
  </si>
  <si>
    <t>S20161073</t>
  </si>
  <si>
    <t>李昆泽</t>
  </si>
  <si>
    <t>S20161074</t>
  </si>
  <si>
    <t>马亦乔</t>
  </si>
  <si>
    <t>S20161075</t>
  </si>
  <si>
    <t>秦浩宸</t>
  </si>
  <si>
    <t>S20161076</t>
  </si>
  <si>
    <t>孙超</t>
  </si>
  <si>
    <t>S20161077</t>
  </si>
  <si>
    <t>孙家玉</t>
  </si>
  <si>
    <t>S20161078</t>
  </si>
  <si>
    <t>唐克</t>
  </si>
  <si>
    <t>S20161079</t>
  </si>
  <si>
    <t>吴晓洪</t>
  </si>
  <si>
    <t>S20161080</t>
  </si>
  <si>
    <t>徐丽婕</t>
  </si>
  <si>
    <t>S20161081</t>
  </si>
  <si>
    <t>杨秋丽</t>
  </si>
  <si>
    <t>S20161082</t>
  </si>
  <si>
    <t>张宁</t>
  </si>
  <si>
    <t>S20161083</t>
  </si>
  <si>
    <t>张倩倩</t>
  </si>
  <si>
    <t>S20161084</t>
  </si>
  <si>
    <t>崔洁琼</t>
  </si>
  <si>
    <t>S20161086</t>
  </si>
  <si>
    <t>冯雯婧</t>
  </si>
  <si>
    <t>S20161088</t>
  </si>
  <si>
    <t>蒋明洁</t>
  </si>
  <si>
    <t>S20161090</t>
  </si>
  <si>
    <t>李晶晶</t>
  </si>
  <si>
    <t>S20161093</t>
  </si>
  <si>
    <t>王阿妮</t>
  </si>
  <si>
    <t>S20161099</t>
  </si>
  <si>
    <t>郑立群</t>
  </si>
  <si>
    <t>S20161100</t>
  </si>
  <si>
    <t>白瑾芹</t>
  </si>
  <si>
    <t>S20161101</t>
  </si>
  <si>
    <t>郭秀芝</t>
  </si>
  <si>
    <t>S20161103</t>
  </si>
  <si>
    <t>乔凯</t>
  </si>
  <si>
    <t>S20161104</t>
  </si>
  <si>
    <t>田沁兰</t>
  </si>
  <si>
    <t>S20161105</t>
  </si>
  <si>
    <t>文靓</t>
  </si>
  <si>
    <t>S20161106</t>
  </si>
  <si>
    <t>张帆</t>
  </si>
  <si>
    <t>S20161107</t>
  </si>
  <si>
    <t>张祎琳</t>
  </si>
  <si>
    <t>S20161108</t>
  </si>
  <si>
    <t>周芹</t>
  </si>
  <si>
    <t>S20161109</t>
  </si>
  <si>
    <t>周延星</t>
  </si>
  <si>
    <t>S20161110</t>
  </si>
  <si>
    <t>毕玉娜</t>
  </si>
  <si>
    <t>S20161112</t>
  </si>
  <si>
    <t>冯思语</t>
  </si>
  <si>
    <t>S20161114</t>
  </si>
  <si>
    <t>韩艾京</t>
  </si>
  <si>
    <t>S20161115</t>
  </si>
  <si>
    <t>胡星奇</t>
  </si>
  <si>
    <t>S20161116</t>
  </si>
  <si>
    <t>李浩华</t>
  </si>
  <si>
    <t>S20161117</t>
  </si>
  <si>
    <t>李婉铭</t>
  </si>
  <si>
    <t>S20161118</t>
  </si>
  <si>
    <t>李杨</t>
  </si>
  <si>
    <t>S20161119</t>
  </si>
  <si>
    <t>刘宁</t>
  </si>
  <si>
    <t>S20161120</t>
  </si>
  <si>
    <t>刘双利</t>
  </si>
  <si>
    <t>S20161121</t>
  </si>
  <si>
    <t>马威</t>
  </si>
  <si>
    <t>S20161122</t>
  </si>
  <si>
    <t>石亚琴</t>
  </si>
  <si>
    <t>S20161123</t>
  </si>
  <si>
    <t>宋慧杰</t>
  </si>
  <si>
    <t>S20161124</t>
  </si>
  <si>
    <t>万文文</t>
  </si>
  <si>
    <t>S20161125</t>
  </si>
  <si>
    <t>王玉颖</t>
  </si>
  <si>
    <t>S20161126</t>
  </si>
  <si>
    <t>吴涛</t>
  </si>
  <si>
    <t>S20161127</t>
  </si>
  <si>
    <t>S20161128</t>
  </si>
  <si>
    <t>赵璐</t>
  </si>
  <si>
    <t>S20161129</t>
  </si>
  <si>
    <t>赵怡琳</t>
  </si>
  <si>
    <t>S20161130</t>
  </si>
  <si>
    <t>周毅</t>
  </si>
  <si>
    <t>S20151165</t>
  </si>
  <si>
    <t>于点</t>
  </si>
  <si>
    <t>S20161131</t>
  </si>
  <si>
    <t>高艺轩</t>
  </si>
  <si>
    <t>S20161132</t>
  </si>
  <si>
    <t>刘源</t>
  </si>
  <si>
    <t>S20161133</t>
  </si>
  <si>
    <t>辛洋</t>
  </si>
  <si>
    <t>S20161134</t>
  </si>
  <si>
    <t>丁玉洁</t>
  </si>
  <si>
    <t>S20161135</t>
  </si>
  <si>
    <t>冯君颢</t>
  </si>
  <si>
    <t>S20161137</t>
  </si>
  <si>
    <t>韩晓亮</t>
  </si>
  <si>
    <t>S20161138</t>
  </si>
  <si>
    <t>黄秀芳</t>
  </si>
  <si>
    <t>S20161140</t>
  </si>
  <si>
    <t>巨娟</t>
  </si>
  <si>
    <t>S20161141</t>
  </si>
  <si>
    <t>阚乐飞</t>
  </si>
  <si>
    <t>S20161142</t>
  </si>
  <si>
    <t>康健</t>
  </si>
  <si>
    <t>S20161144</t>
  </si>
  <si>
    <t>李学华</t>
  </si>
  <si>
    <t>S20161145</t>
  </si>
  <si>
    <t>刘婕妤</t>
  </si>
  <si>
    <t>S20161146</t>
  </si>
  <si>
    <t>刘康利</t>
  </si>
  <si>
    <t>S20161147</t>
  </si>
  <si>
    <t>刘书琴</t>
  </si>
  <si>
    <t>S20161149</t>
  </si>
  <si>
    <t>牛晴苇</t>
  </si>
  <si>
    <t>S20161150</t>
  </si>
  <si>
    <t>任莹莹</t>
  </si>
  <si>
    <t>S20161153</t>
  </si>
  <si>
    <t>王芳</t>
  </si>
  <si>
    <t>S20161154</t>
  </si>
  <si>
    <t>王亚男</t>
  </si>
  <si>
    <t>S20161155</t>
  </si>
  <si>
    <t>王玉立</t>
  </si>
  <si>
    <t>S20161157</t>
  </si>
  <si>
    <t>张达</t>
  </si>
  <si>
    <t>S20161158</t>
  </si>
  <si>
    <t>张咪咪</t>
  </si>
  <si>
    <t>S20161159</t>
  </si>
  <si>
    <t>S20161160</t>
  </si>
  <si>
    <t>张宇晶</t>
  </si>
  <si>
    <t>S20161161</t>
  </si>
  <si>
    <t>张媛</t>
  </si>
  <si>
    <t>S20161162</t>
  </si>
  <si>
    <t>赵方方</t>
  </si>
  <si>
    <t>S20161163</t>
  </si>
  <si>
    <t>种鹃</t>
  </si>
  <si>
    <t>S20161164</t>
  </si>
  <si>
    <t>周燕冰</t>
  </si>
  <si>
    <t>G20169008</t>
  </si>
  <si>
    <t>邓黎明</t>
  </si>
  <si>
    <t>G20169009</t>
  </si>
  <si>
    <t>李晋昌</t>
  </si>
  <si>
    <t>G20169010</t>
  </si>
  <si>
    <t>李敬洋</t>
  </si>
  <si>
    <t>G20169011</t>
  </si>
  <si>
    <t>李之南</t>
  </si>
  <si>
    <t>G20169012</t>
  </si>
  <si>
    <t>史开元</t>
  </si>
  <si>
    <t>G20169013</t>
  </si>
  <si>
    <t>宋小伟</t>
  </si>
  <si>
    <t>G20169014</t>
  </si>
  <si>
    <t>王越</t>
  </si>
  <si>
    <t>G20169015</t>
  </si>
  <si>
    <t>G20169016</t>
  </si>
  <si>
    <t>白天睿</t>
  </si>
  <si>
    <t>G20169017</t>
  </si>
  <si>
    <t>刘璐</t>
  </si>
  <si>
    <t>G20169018</t>
  </si>
  <si>
    <t>刘翔</t>
  </si>
  <si>
    <t>G20169019</t>
  </si>
  <si>
    <t>候宗彬</t>
  </si>
  <si>
    <t>G20169020</t>
  </si>
  <si>
    <t>黄羽</t>
  </si>
  <si>
    <t>G20169021</t>
  </si>
  <si>
    <t>任文娟</t>
  </si>
  <si>
    <t>G20169022</t>
  </si>
  <si>
    <t>朱尚毅</t>
  </si>
  <si>
    <t>S20141382</t>
  </si>
  <si>
    <t>S20161186</t>
  </si>
  <si>
    <t>牟忠强</t>
  </si>
  <si>
    <t>S20161187</t>
  </si>
  <si>
    <t>毕鹏</t>
  </si>
  <si>
    <t>S20161188</t>
  </si>
  <si>
    <t>冯菲菲</t>
  </si>
  <si>
    <t>S20161190</t>
  </si>
  <si>
    <t>刘熠昆</t>
  </si>
  <si>
    <t>S20161191</t>
  </si>
  <si>
    <t>乔磊</t>
  </si>
  <si>
    <t>S20161192</t>
  </si>
  <si>
    <t>尚晨光</t>
  </si>
  <si>
    <t>S20161193</t>
  </si>
  <si>
    <t>盛安健</t>
  </si>
  <si>
    <t>S20161194</t>
  </si>
  <si>
    <t>宋章其</t>
  </si>
  <si>
    <t>S20161195</t>
  </si>
  <si>
    <t>S20161196</t>
  </si>
  <si>
    <t>王佳丽</t>
  </si>
  <si>
    <t>S20161197</t>
  </si>
  <si>
    <t>徐庆磊</t>
  </si>
  <si>
    <t>S20161199</t>
  </si>
  <si>
    <t>李志强</t>
  </si>
  <si>
    <t>S20161200</t>
  </si>
  <si>
    <t>木辉提·吐尔汗</t>
  </si>
  <si>
    <t>S20161201</t>
  </si>
  <si>
    <t>王婷</t>
  </si>
  <si>
    <t>G20169023</t>
  </si>
  <si>
    <t>陈贵贤</t>
  </si>
  <si>
    <t>G20169024</t>
  </si>
  <si>
    <t>程永建</t>
  </si>
  <si>
    <t>G20169025</t>
  </si>
  <si>
    <t>和思亮</t>
  </si>
  <si>
    <t>G20169026</t>
  </si>
  <si>
    <t>李晓鹤</t>
  </si>
  <si>
    <t>G20169027</t>
  </si>
  <si>
    <t>任奕宣</t>
  </si>
  <si>
    <t>G20169028</t>
  </si>
  <si>
    <t>曾伟杰</t>
  </si>
  <si>
    <t>G20169029</t>
  </si>
  <si>
    <t>张震</t>
  </si>
  <si>
    <t>G20169030</t>
  </si>
  <si>
    <t>朱翔宇</t>
  </si>
  <si>
    <t>S20161202</t>
  </si>
  <si>
    <t>毕思聪</t>
  </si>
  <si>
    <t>S20161203</t>
  </si>
  <si>
    <t>褚少旗</t>
  </si>
  <si>
    <t>S20161204</t>
  </si>
  <si>
    <t>郭慧杰</t>
  </si>
  <si>
    <t>S20161205</t>
  </si>
  <si>
    <t>韩露</t>
  </si>
  <si>
    <t>S20161206</t>
  </si>
  <si>
    <t>胡荣俊</t>
  </si>
  <si>
    <t>S20161207</t>
  </si>
  <si>
    <t>李富强</t>
  </si>
  <si>
    <t>S20161208</t>
  </si>
  <si>
    <t>李高洁</t>
  </si>
  <si>
    <t>S20161209</t>
  </si>
  <si>
    <t>李丽丽</t>
  </si>
  <si>
    <t>S20161210</t>
  </si>
  <si>
    <t>李蕊轩</t>
  </si>
  <si>
    <t>S20161211</t>
  </si>
  <si>
    <t>梁鹏程</t>
  </si>
  <si>
    <t>S20161212</t>
  </si>
  <si>
    <t>梁思远</t>
  </si>
  <si>
    <t>S20161213</t>
  </si>
  <si>
    <t>刘梦迪</t>
  </si>
  <si>
    <t>S20161214</t>
  </si>
  <si>
    <t>刘晓婧</t>
  </si>
  <si>
    <t>S20161215</t>
  </si>
  <si>
    <t>刘信乐</t>
  </si>
  <si>
    <t>S20161216</t>
  </si>
  <si>
    <t>毛瑀迪</t>
  </si>
  <si>
    <t>S20161217</t>
  </si>
  <si>
    <t>聂东旭</t>
  </si>
  <si>
    <t>S20161218</t>
  </si>
  <si>
    <t>彭博</t>
  </si>
  <si>
    <t>S20161219</t>
  </si>
  <si>
    <t>尚园园</t>
  </si>
  <si>
    <t>S20161220</t>
  </si>
  <si>
    <t>史振龙</t>
  </si>
  <si>
    <t>S20161221</t>
  </si>
  <si>
    <t>佟欢</t>
  </si>
  <si>
    <t>S20161222</t>
  </si>
  <si>
    <t>王京璇</t>
  </si>
  <si>
    <t>S20161223</t>
  </si>
  <si>
    <t>S20161224</t>
  </si>
  <si>
    <t>王孟</t>
  </si>
  <si>
    <t>S20161225</t>
  </si>
  <si>
    <t>王思佳</t>
  </si>
  <si>
    <t>S20161226</t>
  </si>
  <si>
    <t>王天成</t>
  </si>
  <si>
    <t>S20161227</t>
  </si>
  <si>
    <t>王宇</t>
  </si>
  <si>
    <t>S20161228</t>
  </si>
  <si>
    <t>王征远</t>
  </si>
  <si>
    <t>S20161229</t>
  </si>
  <si>
    <t>王正奇</t>
  </si>
  <si>
    <t>S20161230</t>
  </si>
  <si>
    <t>吴铭</t>
  </si>
  <si>
    <t>S20161231</t>
  </si>
  <si>
    <t>夏洋</t>
  </si>
  <si>
    <t>S20161232</t>
  </si>
  <si>
    <t>谢晨</t>
  </si>
  <si>
    <t>S20161233</t>
  </si>
  <si>
    <t>徐德兴</t>
  </si>
  <si>
    <t>S20161234</t>
  </si>
  <si>
    <t>薛少伟</t>
  </si>
  <si>
    <t>S20161235</t>
  </si>
  <si>
    <t>寻梦华</t>
  </si>
  <si>
    <t>S20161236</t>
  </si>
  <si>
    <t>闫薛卉</t>
  </si>
  <si>
    <t>S20161237</t>
  </si>
  <si>
    <t>杨兵</t>
  </si>
  <si>
    <t>S20161238</t>
  </si>
  <si>
    <t>杨星波</t>
  </si>
  <si>
    <t>S20161239</t>
  </si>
  <si>
    <t>杨译</t>
  </si>
  <si>
    <t>S20161240</t>
  </si>
  <si>
    <t>叶启哲</t>
  </si>
  <si>
    <t>S20161241</t>
  </si>
  <si>
    <t>衣凤</t>
  </si>
  <si>
    <t>S20161242</t>
  </si>
  <si>
    <t>袁关杰</t>
  </si>
  <si>
    <t>S20161243</t>
  </si>
  <si>
    <t>张博文</t>
  </si>
  <si>
    <t>S20161244</t>
  </si>
  <si>
    <t>张弛</t>
  </si>
  <si>
    <t>S20161245</t>
  </si>
  <si>
    <t>张富强</t>
  </si>
  <si>
    <t>S20161246</t>
  </si>
  <si>
    <t>张建兴</t>
  </si>
  <si>
    <t>S20161247</t>
  </si>
  <si>
    <t>张立恒</t>
  </si>
  <si>
    <t>S20161248</t>
  </si>
  <si>
    <t>S20161249</t>
  </si>
  <si>
    <t>张翔宇</t>
  </si>
  <si>
    <t>S20161250</t>
  </si>
  <si>
    <t>张雪娇</t>
  </si>
  <si>
    <t>S20161251</t>
  </si>
  <si>
    <t>张永建</t>
  </si>
  <si>
    <t>S20161252</t>
  </si>
  <si>
    <t>张兆锐</t>
  </si>
  <si>
    <t>S20161253</t>
  </si>
  <si>
    <t>郑才慧</t>
  </si>
  <si>
    <t>S20161254</t>
  </si>
  <si>
    <t>朱亮</t>
  </si>
  <si>
    <t>S20161255</t>
  </si>
  <si>
    <t>卓世伟</t>
  </si>
  <si>
    <t>G20159046</t>
  </si>
  <si>
    <t>修旗</t>
  </si>
  <si>
    <t>G20169032</t>
  </si>
  <si>
    <t>李宝鑫</t>
  </si>
  <si>
    <t>G20169033</t>
  </si>
  <si>
    <t>刘子轩</t>
  </si>
  <si>
    <t>G20169034</t>
  </si>
  <si>
    <t>王晓鹏</t>
  </si>
  <si>
    <t>G20169035</t>
  </si>
  <si>
    <t>夏炳乾</t>
  </si>
  <si>
    <t>G20169036</t>
  </si>
  <si>
    <t>肖佳乐</t>
  </si>
  <si>
    <t>G20169037</t>
  </si>
  <si>
    <t>张爱斌</t>
  </si>
  <si>
    <t>G20169038</t>
  </si>
  <si>
    <t>张朝</t>
  </si>
  <si>
    <t>G20169039</t>
  </si>
  <si>
    <t>郑永刚</t>
  </si>
  <si>
    <t>G20169040</t>
  </si>
  <si>
    <t>周冠禹</t>
  </si>
  <si>
    <t>G20169041</t>
  </si>
  <si>
    <t>黄晨阳</t>
  </si>
  <si>
    <t>G20169042</t>
  </si>
  <si>
    <t>蒋茂林</t>
  </si>
  <si>
    <t>G20169043</t>
  </si>
  <si>
    <t>蒋蕊</t>
  </si>
  <si>
    <t>G20169044</t>
  </si>
  <si>
    <t>蒋睿婷</t>
  </si>
  <si>
    <t>G20169045</t>
  </si>
  <si>
    <t>G20169046</t>
  </si>
  <si>
    <t>王铭阳</t>
  </si>
  <si>
    <t>G20169047</t>
  </si>
  <si>
    <t>杨灵伟</t>
  </si>
  <si>
    <t>G20169048</t>
  </si>
  <si>
    <t>张泽宇</t>
  </si>
  <si>
    <t>G20169049</t>
  </si>
  <si>
    <t>赵宜娜</t>
  </si>
  <si>
    <t>G20169050</t>
  </si>
  <si>
    <t>焦楷</t>
  </si>
  <si>
    <t>G20169051</t>
  </si>
  <si>
    <t>G20169052</t>
  </si>
  <si>
    <t>俞赛健</t>
  </si>
  <si>
    <t>G20169053</t>
  </si>
  <si>
    <t>黄楚秦</t>
  </si>
  <si>
    <t>G20169054</t>
  </si>
  <si>
    <t>刘非</t>
  </si>
  <si>
    <t>G20169055</t>
  </si>
  <si>
    <t>王超超</t>
  </si>
  <si>
    <t>G20169056</t>
  </si>
  <si>
    <t>G20169057</t>
  </si>
  <si>
    <t>王健翔</t>
  </si>
  <si>
    <t>G20169058</t>
  </si>
  <si>
    <t>白蕊</t>
  </si>
  <si>
    <t>G20169059</t>
  </si>
  <si>
    <t>王东骅</t>
  </si>
  <si>
    <t>S20161259</t>
  </si>
  <si>
    <t>顾钊旭</t>
  </si>
  <si>
    <t>S20161263</t>
  </si>
  <si>
    <t>李龙飞</t>
  </si>
  <si>
    <t>S20161264</t>
  </si>
  <si>
    <t>李义彤</t>
  </si>
  <si>
    <t>S20161269</t>
  </si>
  <si>
    <t>庞可心</t>
  </si>
  <si>
    <t>S20161270</t>
  </si>
  <si>
    <t>朱永波</t>
  </si>
  <si>
    <t>S20161271</t>
  </si>
  <si>
    <t>颜弋凡</t>
  </si>
  <si>
    <t>S20161272</t>
  </si>
  <si>
    <t>杨艳楠</t>
  </si>
  <si>
    <t>G20169060</t>
  </si>
  <si>
    <t>安元卜</t>
  </si>
  <si>
    <t>钢铁共性技术协同创新中心</t>
  </si>
  <si>
    <t>G20169061</t>
  </si>
  <si>
    <t>冯道方</t>
  </si>
  <si>
    <t>G20169062</t>
  </si>
  <si>
    <t>朱书祺</t>
  </si>
  <si>
    <t>G20169063</t>
  </si>
  <si>
    <t>李铖</t>
  </si>
  <si>
    <t>G20169064</t>
  </si>
  <si>
    <t>刘东权</t>
  </si>
  <si>
    <t>G20169065</t>
  </si>
  <si>
    <t>刘清贤</t>
  </si>
  <si>
    <t>G20169066</t>
  </si>
  <si>
    <t>刘泽盛</t>
  </si>
  <si>
    <t>G20169067</t>
  </si>
  <si>
    <t>柳子凡</t>
  </si>
  <si>
    <t>G20169068</t>
  </si>
  <si>
    <t>任帅</t>
  </si>
  <si>
    <t>G20169070</t>
  </si>
  <si>
    <t>王鑫田</t>
  </si>
  <si>
    <t>G20169071</t>
  </si>
  <si>
    <t>王云龙</t>
  </si>
  <si>
    <t>G20169072</t>
  </si>
  <si>
    <t>吴昊</t>
  </si>
  <si>
    <t>G20169073</t>
  </si>
  <si>
    <t>徐志锋</t>
  </si>
  <si>
    <t>G20169074</t>
  </si>
  <si>
    <t>袁睿</t>
  </si>
  <si>
    <t>G20169075</t>
  </si>
  <si>
    <t>张冰</t>
  </si>
  <si>
    <t>G20169076</t>
  </si>
  <si>
    <t>张凯琦</t>
  </si>
  <si>
    <t>G20169077</t>
  </si>
  <si>
    <t>赵靖霄</t>
  </si>
  <si>
    <t>G20169078</t>
  </si>
  <si>
    <t>周占明</t>
  </si>
  <si>
    <t>G20169079</t>
  </si>
  <si>
    <t>周兆垣</t>
  </si>
  <si>
    <t>G20169080</t>
  </si>
  <si>
    <t>窦炳胜</t>
  </si>
  <si>
    <t>G20169081</t>
  </si>
  <si>
    <t>靳宇</t>
  </si>
  <si>
    <t>G20169082</t>
  </si>
  <si>
    <t>李巧琦</t>
  </si>
  <si>
    <t>G20169083</t>
  </si>
  <si>
    <t>牛阿朋</t>
  </si>
  <si>
    <t>G20169084</t>
  </si>
  <si>
    <t>文坤</t>
  </si>
  <si>
    <t>G20169085</t>
  </si>
  <si>
    <t>张建伟</t>
  </si>
  <si>
    <t>G20169086</t>
  </si>
  <si>
    <t>张萌</t>
  </si>
  <si>
    <t>G20169087</t>
  </si>
  <si>
    <t>王仲候</t>
  </si>
  <si>
    <t>S20161273</t>
  </si>
  <si>
    <t>李雪</t>
  </si>
  <si>
    <t>S20161276</t>
  </si>
  <si>
    <t>曹荣华</t>
  </si>
  <si>
    <t>S20161277</t>
  </si>
  <si>
    <t>陈伟健</t>
  </si>
  <si>
    <t>S20161278</t>
  </si>
  <si>
    <t>陈旭</t>
  </si>
  <si>
    <t>S20161279</t>
  </si>
  <si>
    <t>黄淋</t>
  </si>
  <si>
    <t>S20161280</t>
  </si>
  <si>
    <t>黄震</t>
  </si>
  <si>
    <t>S20161281</t>
  </si>
  <si>
    <t>刘倩男</t>
  </si>
  <si>
    <t>S20161283</t>
  </si>
  <si>
    <t>马保水</t>
  </si>
  <si>
    <t>S20161284</t>
  </si>
  <si>
    <t>孙奖</t>
  </si>
  <si>
    <t>S20161285</t>
  </si>
  <si>
    <t>汤启波</t>
  </si>
  <si>
    <t>S20161286</t>
  </si>
  <si>
    <t>王彬</t>
  </si>
  <si>
    <t>S20161287</t>
  </si>
  <si>
    <t>王勇</t>
  </si>
  <si>
    <t>S20161288</t>
  </si>
  <si>
    <t>喻异双</t>
  </si>
  <si>
    <t>S20161289</t>
  </si>
  <si>
    <t>张超</t>
  </si>
  <si>
    <t>S20161290</t>
  </si>
  <si>
    <t>张志文</t>
  </si>
  <si>
    <t>S20161291</t>
  </si>
  <si>
    <t>侯云廷</t>
  </si>
  <si>
    <t>S20161293</t>
  </si>
  <si>
    <t>骆昶</t>
  </si>
  <si>
    <t>S20161294</t>
  </si>
  <si>
    <t>S20161296</t>
  </si>
  <si>
    <t>姚苏哲</t>
  </si>
  <si>
    <t>S20161297</t>
  </si>
  <si>
    <t>卓超</t>
  </si>
  <si>
    <t>G20159081</t>
  </si>
  <si>
    <t>刘子艺</t>
  </si>
  <si>
    <t>G20169088</t>
  </si>
  <si>
    <t>常贺强</t>
  </si>
  <si>
    <t>G20169089</t>
  </si>
  <si>
    <t>李俊峰</t>
  </si>
  <si>
    <t>G20169090</t>
  </si>
  <si>
    <t>李志刚</t>
  </si>
  <si>
    <t>G20169091</t>
  </si>
  <si>
    <t>林青山</t>
  </si>
  <si>
    <t>G20169092</t>
  </si>
  <si>
    <t>马腾飞</t>
  </si>
  <si>
    <t>G20169093</t>
  </si>
  <si>
    <t>欧阳安宝</t>
  </si>
  <si>
    <t>G20169094</t>
  </si>
  <si>
    <t>邱鑫乐</t>
  </si>
  <si>
    <t>G20169095</t>
  </si>
  <si>
    <t>任育鹏</t>
  </si>
  <si>
    <t>G20169096</t>
  </si>
  <si>
    <t>盛红健</t>
  </si>
  <si>
    <t>G20169097</t>
  </si>
  <si>
    <t>苏航</t>
  </si>
  <si>
    <t>G20169098</t>
  </si>
  <si>
    <t>随晖</t>
  </si>
  <si>
    <t>G20169099</t>
  </si>
  <si>
    <t>汤磊</t>
  </si>
  <si>
    <t>G20169100</t>
  </si>
  <si>
    <t>王凯飞</t>
  </si>
  <si>
    <t>G20169101</t>
  </si>
  <si>
    <t>吴俊明</t>
  </si>
  <si>
    <t>G20169102</t>
  </si>
  <si>
    <t>伊耀东</t>
  </si>
  <si>
    <t>G20169103</t>
  </si>
  <si>
    <t>余阚</t>
  </si>
  <si>
    <t>G20169104</t>
  </si>
  <si>
    <t>贠志伟</t>
  </si>
  <si>
    <t>G20169105</t>
  </si>
  <si>
    <t>翟明智</t>
  </si>
  <si>
    <t>G20169106</t>
  </si>
  <si>
    <t>张诗瀚</t>
  </si>
  <si>
    <t>G20169107</t>
  </si>
  <si>
    <t>张万龙</t>
  </si>
  <si>
    <t>G20169108</t>
  </si>
  <si>
    <t>张雪峰</t>
  </si>
  <si>
    <t>G20169109</t>
  </si>
  <si>
    <t>张壮</t>
  </si>
  <si>
    <t>S20161299</t>
  </si>
  <si>
    <t>鲍其鹏</t>
  </si>
  <si>
    <t>S20161300</t>
  </si>
  <si>
    <t>陈建生</t>
  </si>
  <si>
    <t>S20161302</t>
  </si>
  <si>
    <t>储建华</t>
  </si>
  <si>
    <t>S20161303</t>
  </si>
  <si>
    <t>都昱</t>
  </si>
  <si>
    <t>S20161307</t>
  </si>
  <si>
    <t>韩振超</t>
  </si>
  <si>
    <t>S20161308</t>
  </si>
  <si>
    <t>侯勇</t>
  </si>
  <si>
    <t>S20161309</t>
  </si>
  <si>
    <t>柳仕宏</t>
  </si>
  <si>
    <t>S20161310</t>
  </si>
  <si>
    <t>苗志奇</t>
  </si>
  <si>
    <t>S20161311</t>
  </si>
  <si>
    <t>彭星</t>
  </si>
  <si>
    <t>S20161312</t>
  </si>
  <si>
    <t>童为硕</t>
  </si>
  <si>
    <t>S20161313</t>
  </si>
  <si>
    <t>王大航</t>
  </si>
  <si>
    <t>S20161314</t>
  </si>
  <si>
    <t>王启明</t>
  </si>
  <si>
    <t>S20161315</t>
  </si>
  <si>
    <t>王智辉</t>
  </si>
  <si>
    <t>S20161317</t>
  </si>
  <si>
    <t>邢立东</t>
  </si>
  <si>
    <t>S20161318</t>
  </si>
  <si>
    <t>余相灼</t>
  </si>
  <si>
    <t>S20161319</t>
  </si>
  <si>
    <t>张驰</t>
  </si>
  <si>
    <t>S20161321</t>
  </si>
  <si>
    <t>张康晖</t>
  </si>
  <si>
    <t>S20161322</t>
  </si>
  <si>
    <t>赵春龙</t>
  </si>
  <si>
    <t>S20161323</t>
  </si>
  <si>
    <t>赵艺伟</t>
  </si>
  <si>
    <t>S20161324</t>
  </si>
  <si>
    <t>周青海</t>
  </si>
  <si>
    <t>G20169110</t>
  </si>
  <si>
    <t>白子恒</t>
  </si>
  <si>
    <t>G20169111</t>
  </si>
  <si>
    <t>陈承承</t>
  </si>
  <si>
    <t>G20169112</t>
  </si>
  <si>
    <t>程林</t>
  </si>
  <si>
    <t>G20169113</t>
  </si>
  <si>
    <t>丁璇</t>
  </si>
  <si>
    <t>G20169114</t>
  </si>
  <si>
    <t>杜智渊</t>
  </si>
  <si>
    <t>G20169115</t>
  </si>
  <si>
    <t>范章帅</t>
  </si>
  <si>
    <t>G20169116</t>
  </si>
  <si>
    <t>巩晋东</t>
  </si>
  <si>
    <t>G20169117</t>
  </si>
  <si>
    <t>官杰</t>
  </si>
  <si>
    <t>G20169118</t>
  </si>
  <si>
    <t>郭嘉祥</t>
  </si>
  <si>
    <t>G20169119</t>
  </si>
  <si>
    <t>郭彦召</t>
  </si>
  <si>
    <t>G20169120</t>
  </si>
  <si>
    <t>郭子豪</t>
  </si>
  <si>
    <t>G20169121</t>
  </si>
  <si>
    <t>何建壮</t>
  </si>
  <si>
    <t>G20169122</t>
  </si>
  <si>
    <t>何云飞</t>
  </si>
  <si>
    <t>G20169123</t>
  </si>
  <si>
    <t>胡乐勇</t>
  </si>
  <si>
    <t>G20169124</t>
  </si>
  <si>
    <t>黄旭</t>
  </si>
  <si>
    <t>G20169125</t>
  </si>
  <si>
    <t>计美阳</t>
  </si>
  <si>
    <t>G20169126</t>
  </si>
  <si>
    <t>贾红媛</t>
  </si>
  <si>
    <t>G20169127</t>
  </si>
  <si>
    <t>贾陆营</t>
  </si>
  <si>
    <t>G20169128</t>
  </si>
  <si>
    <t>李奥</t>
  </si>
  <si>
    <t>G20169129</t>
  </si>
  <si>
    <t>李晨程</t>
  </si>
  <si>
    <t>G20169130</t>
  </si>
  <si>
    <t>李东来</t>
  </si>
  <si>
    <t>G20169131</t>
  </si>
  <si>
    <t>李佳冰</t>
  </si>
  <si>
    <t>G20169132</t>
  </si>
  <si>
    <t>李伟男</t>
  </si>
  <si>
    <t>G20169133</t>
  </si>
  <si>
    <t>廖军华</t>
  </si>
  <si>
    <t>G20169134</t>
  </si>
  <si>
    <t>林雪</t>
  </si>
  <si>
    <t>G20169135</t>
  </si>
  <si>
    <t>倪嘉</t>
  </si>
  <si>
    <t>G20169136</t>
  </si>
  <si>
    <t>任虹婷</t>
  </si>
  <si>
    <t>G20169137</t>
  </si>
  <si>
    <t>沈超</t>
  </si>
  <si>
    <t>G20169138</t>
  </si>
  <si>
    <t>施兵兵</t>
  </si>
  <si>
    <t>G20169139</t>
  </si>
  <si>
    <t>宋佳锡</t>
  </si>
  <si>
    <t>G20169140</t>
  </si>
  <si>
    <t>谭成通</t>
  </si>
  <si>
    <t>G20169141</t>
  </si>
  <si>
    <t>田一彤</t>
  </si>
  <si>
    <t>G20169142</t>
  </si>
  <si>
    <t>田振亚</t>
  </si>
  <si>
    <t>G20169143</t>
  </si>
  <si>
    <t>宛磊</t>
  </si>
  <si>
    <t>G20169144</t>
  </si>
  <si>
    <t>王健星</t>
  </si>
  <si>
    <t>G20169145</t>
  </si>
  <si>
    <t>王丽环</t>
  </si>
  <si>
    <t>G20169146</t>
  </si>
  <si>
    <t>G20169147</t>
  </si>
  <si>
    <t>王学倩</t>
  </si>
  <si>
    <t>G20169148</t>
  </si>
  <si>
    <t>王玉烨</t>
  </si>
  <si>
    <t>G20169149</t>
  </si>
  <si>
    <t>杨景智</t>
  </si>
  <si>
    <t>G20169150</t>
  </si>
  <si>
    <t>杨玉通</t>
  </si>
  <si>
    <t>G20169151</t>
  </si>
  <si>
    <t>尤梓沣</t>
  </si>
  <si>
    <t>G20169152</t>
  </si>
  <si>
    <t>余程巍</t>
  </si>
  <si>
    <t>G20169153</t>
  </si>
  <si>
    <t>张娣</t>
  </si>
  <si>
    <t>G20169154</t>
  </si>
  <si>
    <t>张黎</t>
  </si>
  <si>
    <t>G20169155</t>
  </si>
  <si>
    <t>张铭</t>
  </si>
  <si>
    <t>G20169156</t>
  </si>
  <si>
    <t>张星爽</t>
  </si>
  <si>
    <t>G20169157</t>
  </si>
  <si>
    <t>张雪伟</t>
  </si>
  <si>
    <t>G20169158</t>
  </si>
  <si>
    <t>张恂</t>
  </si>
  <si>
    <t>G20169159</t>
  </si>
  <si>
    <t>张振威</t>
  </si>
  <si>
    <t>G20169160</t>
  </si>
  <si>
    <t>张志</t>
  </si>
  <si>
    <t>G20169161</t>
  </si>
  <si>
    <t>张子如</t>
  </si>
  <si>
    <t>G20169162</t>
  </si>
  <si>
    <t>章雨峰</t>
  </si>
  <si>
    <t>G20169163</t>
  </si>
  <si>
    <t>赵俊杰</t>
  </si>
  <si>
    <t>G20169164</t>
  </si>
  <si>
    <t>赵学彬</t>
  </si>
  <si>
    <t>G20169165</t>
  </si>
  <si>
    <t>赵勇智</t>
  </si>
  <si>
    <t>G20169166</t>
  </si>
  <si>
    <t>周洋</t>
  </si>
  <si>
    <t>G20169167</t>
  </si>
  <si>
    <t>周义森</t>
  </si>
  <si>
    <t>G20169168</t>
  </si>
  <si>
    <t>朱祥剑</t>
  </si>
  <si>
    <t>S20151352</t>
  </si>
  <si>
    <t>陆天行</t>
  </si>
  <si>
    <t>S20151374</t>
  </si>
  <si>
    <t>王泽宇</t>
  </si>
  <si>
    <t>S20151380</t>
  </si>
  <si>
    <t>谢浩然</t>
  </si>
  <si>
    <t>S20151395</t>
  </si>
  <si>
    <t>张文一</t>
  </si>
  <si>
    <t>S20161325</t>
  </si>
  <si>
    <t>白宜松</t>
  </si>
  <si>
    <t>S20161326</t>
  </si>
  <si>
    <t>毕成浩</t>
  </si>
  <si>
    <t>S20161327</t>
  </si>
  <si>
    <t>陈芳芳</t>
  </si>
  <si>
    <t>S20161328</t>
  </si>
  <si>
    <t>陈嘉晨</t>
  </si>
  <si>
    <t>S20161329</t>
  </si>
  <si>
    <t>陈利红</t>
  </si>
  <si>
    <t>S20161330</t>
  </si>
  <si>
    <t>陈新</t>
  </si>
  <si>
    <t>S20161331</t>
  </si>
  <si>
    <t>陈彦</t>
  </si>
  <si>
    <t>S20161332</t>
  </si>
  <si>
    <t>陈玉红</t>
  </si>
  <si>
    <t>S20161333</t>
  </si>
  <si>
    <t>崔立莹</t>
  </si>
  <si>
    <t>S20161334</t>
  </si>
  <si>
    <t>崔清</t>
  </si>
  <si>
    <t>S20161335</t>
  </si>
  <si>
    <t>邓枫</t>
  </si>
  <si>
    <t>S20161336</t>
  </si>
  <si>
    <t>丁俊凯</t>
  </si>
  <si>
    <t>S20161337</t>
  </si>
  <si>
    <t>丁旺旺</t>
  </si>
  <si>
    <t>S20161338</t>
  </si>
  <si>
    <t>范恩点</t>
  </si>
  <si>
    <t>S20161339</t>
  </si>
  <si>
    <t>郭斐斐</t>
  </si>
  <si>
    <t>S20161340</t>
  </si>
  <si>
    <t>郭瑞琪</t>
  </si>
  <si>
    <t>S20161342</t>
  </si>
  <si>
    <t>韩坤</t>
  </si>
  <si>
    <t>S20161343</t>
  </si>
  <si>
    <t>韩文敏</t>
  </si>
  <si>
    <t>S20161344</t>
  </si>
  <si>
    <t>何京津</t>
  </si>
  <si>
    <t>S20161345</t>
  </si>
  <si>
    <t>何兴群</t>
  </si>
  <si>
    <t>S20161346</t>
  </si>
  <si>
    <t>S20161347</t>
  </si>
  <si>
    <t>黄康</t>
  </si>
  <si>
    <t>S20161348</t>
  </si>
  <si>
    <t>纪若男</t>
  </si>
  <si>
    <t>S20161349</t>
  </si>
  <si>
    <t>贾红星</t>
  </si>
  <si>
    <t>S20161350</t>
  </si>
  <si>
    <t>康春辉</t>
  </si>
  <si>
    <t>S20161351</t>
  </si>
  <si>
    <t>兰雪影</t>
  </si>
  <si>
    <t>S20161352</t>
  </si>
  <si>
    <t>李利利</t>
  </si>
  <si>
    <t>S20161353</t>
  </si>
  <si>
    <t>李文超</t>
  </si>
  <si>
    <t>S20161354</t>
  </si>
  <si>
    <t>李子玉</t>
  </si>
  <si>
    <t>S20161355</t>
  </si>
  <si>
    <t>练海文</t>
  </si>
  <si>
    <t>S20161356</t>
  </si>
  <si>
    <t>廖志</t>
  </si>
  <si>
    <t>S20161357</t>
  </si>
  <si>
    <t>林广涛</t>
  </si>
  <si>
    <t>S20161358</t>
  </si>
  <si>
    <t>刘倩倩</t>
  </si>
  <si>
    <t>S20161359</t>
  </si>
  <si>
    <t>刘青阳</t>
  </si>
  <si>
    <t>S20161360</t>
  </si>
  <si>
    <t>刘尚宇</t>
  </si>
  <si>
    <t>S20161361</t>
  </si>
  <si>
    <t>刘烁</t>
  </si>
  <si>
    <t>S20161362</t>
  </si>
  <si>
    <t>刘万博</t>
  </si>
  <si>
    <t>S20161363</t>
  </si>
  <si>
    <t>马成龙</t>
  </si>
  <si>
    <t>S20161364</t>
  </si>
  <si>
    <t>梅星圆</t>
  </si>
  <si>
    <t>S20161365</t>
  </si>
  <si>
    <t>孟令旭</t>
  </si>
  <si>
    <t>S20161366</t>
  </si>
  <si>
    <t>牛苇</t>
  </si>
  <si>
    <t>S20161367</t>
  </si>
  <si>
    <t>潘梦秋</t>
  </si>
  <si>
    <t>S20161368</t>
  </si>
  <si>
    <t>潘志立</t>
  </si>
  <si>
    <t>S20161369</t>
  </si>
  <si>
    <t>皮朝庭</t>
  </si>
  <si>
    <t>S20161370</t>
  </si>
  <si>
    <t>秦乾</t>
  </si>
  <si>
    <t>S20161371</t>
  </si>
  <si>
    <t>邱婷婷</t>
  </si>
  <si>
    <t>S20161372</t>
  </si>
  <si>
    <t>邵佳敏</t>
  </si>
  <si>
    <t>S20161373</t>
  </si>
  <si>
    <t>邵艳茹</t>
  </si>
  <si>
    <t>S20161374</t>
  </si>
  <si>
    <t>宋娟娟</t>
  </si>
  <si>
    <t>S20161375</t>
  </si>
  <si>
    <t>孙宝壮</t>
  </si>
  <si>
    <t>S20161376</t>
  </si>
  <si>
    <t>孙燕妮</t>
  </si>
  <si>
    <t>S20161377</t>
  </si>
  <si>
    <t>谭娇</t>
  </si>
  <si>
    <t>S20161378</t>
  </si>
  <si>
    <t>王长鑫</t>
  </si>
  <si>
    <t>S20161379</t>
  </si>
  <si>
    <t>王道宽</t>
  </si>
  <si>
    <t>S20161380</t>
  </si>
  <si>
    <t>王凡凡</t>
  </si>
  <si>
    <t>S20161381</t>
  </si>
  <si>
    <t>王俊姿</t>
  </si>
  <si>
    <t>S20161382</t>
  </si>
  <si>
    <t>王力</t>
  </si>
  <si>
    <t>S20161383</t>
  </si>
  <si>
    <t>王美成</t>
  </si>
  <si>
    <t>S20161384</t>
  </si>
  <si>
    <t>王梦茹</t>
  </si>
  <si>
    <t>S20161385</t>
  </si>
  <si>
    <t>王睿</t>
  </si>
  <si>
    <t>S20161386</t>
  </si>
  <si>
    <t>王胜玺</t>
  </si>
  <si>
    <t>S20161387</t>
  </si>
  <si>
    <t>王亚彬</t>
  </si>
  <si>
    <t>S20161388</t>
  </si>
  <si>
    <t>王一笑</t>
  </si>
  <si>
    <t>S20161389</t>
  </si>
  <si>
    <t>王颖涛</t>
  </si>
  <si>
    <t>S20161390</t>
  </si>
  <si>
    <t>文泽宙</t>
  </si>
  <si>
    <t>S20161391</t>
  </si>
  <si>
    <t>肖飞</t>
  </si>
  <si>
    <t>S20161392</t>
  </si>
  <si>
    <t>肖仕琪</t>
  </si>
  <si>
    <t>S20161393</t>
  </si>
  <si>
    <t>谢璐</t>
  </si>
  <si>
    <t>S20161394</t>
  </si>
  <si>
    <t>谢丝莉</t>
  </si>
  <si>
    <t>S20161395</t>
  </si>
  <si>
    <t>徐兴堂</t>
  </si>
  <si>
    <t>S20161396</t>
  </si>
  <si>
    <t>晏文斌</t>
  </si>
  <si>
    <t>S20161397</t>
  </si>
  <si>
    <t>杨卓灵</t>
  </si>
  <si>
    <t>S20161398</t>
  </si>
  <si>
    <t>于阳</t>
  </si>
  <si>
    <t>S20161399</t>
  </si>
  <si>
    <t>余跃</t>
  </si>
  <si>
    <t>S20161400</t>
  </si>
  <si>
    <t>原晓芦</t>
  </si>
  <si>
    <t>S20161401</t>
  </si>
  <si>
    <t>袁佳昀</t>
  </si>
  <si>
    <t>S20161402</t>
  </si>
  <si>
    <t>袁孝民</t>
  </si>
  <si>
    <t>S20161403</t>
  </si>
  <si>
    <t>张博晨</t>
  </si>
  <si>
    <t>S20161404</t>
  </si>
  <si>
    <t>张聪</t>
  </si>
  <si>
    <t>S20161405</t>
  </si>
  <si>
    <t>张公桢</t>
  </si>
  <si>
    <t>S20161406</t>
  </si>
  <si>
    <t>张慧</t>
  </si>
  <si>
    <t>S20161407</t>
  </si>
  <si>
    <t>张慧娟</t>
  </si>
  <si>
    <t>S20161408</t>
  </si>
  <si>
    <t>张鹏</t>
  </si>
  <si>
    <t>S20161409</t>
  </si>
  <si>
    <t>张闫</t>
  </si>
  <si>
    <t>S20161410</t>
  </si>
  <si>
    <t>张越</t>
  </si>
  <si>
    <t>S20161412</t>
  </si>
  <si>
    <t>赵起越</t>
  </si>
  <si>
    <t>S20161413</t>
  </si>
  <si>
    <t>周雨铃</t>
  </si>
  <si>
    <t>S20161414</t>
  </si>
  <si>
    <t>朱青青</t>
  </si>
  <si>
    <t>S20161415</t>
  </si>
  <si>
    <t>左晓梅</t>
  </si>
  <si>
    <t>逸夫楼507</t>
  </si>
  <si>
    <t>逸夫楼507</t>
    <phoneticPr fontId="2" type="noConversion"/>
  </si>
  <si>
    <t>逸夫楼602</t>
    <phoneticPr fontId="2" type="noConversion"/>
  </si>
  <si>
    <t>B20160049</t>
  </si>
  <si>
    <t>巴浩静</t>
  </si>
  <si>
    <t>B20160170</t>
  </si>
  <si>
    <t>吴晓芳</t>
  </si>
  <si>
    <t>B20160187</t>
  </si>
  <si>
    <t>海广通</t>
  </si>
  <si>
    <t>B20160188</t>
  </si>
  <si>
    <t>吴振宇</t>
  </si>
  <si>
    <t>B20160194</t>
  </si>
  <si>
    <t>郑诗琪</t>
  </si>
  <si>
    <t>B20160207</t>
  </si>
  <si>
    <t>程彩蝶</t>
  </si>
  <si>
    <t>B20160208</t>
  </si>
  <si>
    <t>任增耀</t>
  </si>
  <si>
    <t>B20160225</t>
  </si>
  <si>
    <t>许焱</t>
  </si>
  <si>
    <t>B20160348</t>
  </si>
  <si>
    <t>唐颂颂</t>
  </si>
  <si>
    <t>B20160392</t>
  </si>
  <si>
    <t>范文强</t>
  </si>
  <si>
    <t>B20160549</t>
  </si>
  <si>
    <t>姜玉</t>
  </si>
  <si>
    <t>逸夫楼502</t>
    <phoneticPr fontId="2" type="noConversion"/>
  </si>
  <si>
    <t>逸夫楼504</t>
    <phoneticPr fontId="2" type="noConversion"/>
  </si>
  <si>
    <t>2016级研究生英语分级考试考场安排</t>
    <phoneticPr fontId="2" type="noConversion"/>
  </si>
  <si>
    <t xml:space="preserve">考试时间：2016年9月2日14:30-16:00，考生迟到15分钟后，不准进入考场参加考试。考试时须带有效证件(身份证、军官证)，并按规定教室参加考试，无证件者不得入场，不得串考场，否则考试无效。
考生须自备黑色签字笔、2B铅笔、橡皮。不得携带通讯工具、书刊、资料等物品进入考场，否则按违规处理。
以下类型的研究生不参加英语分级考试：
工商管理硕士（MBA），公共管理硕士（MPA），会计硕士（MPAcc），外国语学院研究生，本科阶段在高等工程师学院就读的研究生，第一外语为非英语的研究生，已参加硕士生公共英语（直博班）学习并取得相应学分的本科直博生。
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</si>
</sst>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b/>
      <sz val="16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1:G2217"/>
  <sheetViews>
    <sheetView tabSelected="1" topLeftCell="B1" workbookViewId="0">
      <selection activeCell="I5" sqref="I5"/>
    </sheetView>
  </sheetViews>
  <sheetFormatPr defaultRowHeight="18.75"/>
  <cols>
    <col min="1" max="1" width="4.375" style="1" customWidth="1"/>
    <col min="2" max="2" width="1.25" style="1" customWidth="1"/>
    <col min="3" max="3" width="9" style="4"/>
    <col min="4" max="4" width="23.5" style="4" customWidth="1"/>
    <col min="5" max="5" width="16.125" style="4" bestFit="1" customWidth="1"/>
    <col min="6" max="6" width="30.25" style="4" customWidth="1"/>
    <col min="7" max="7" width="19.5" style="4" customWidth="1"/>
    <col min="8" max="16384" width="9" style="1"/>
  </cols>
  <sheetData>
    <row r="1" spans="3:7" ht="33" customHeight="1">
      <c r="C1" s="6" t="s">
        <v>4432</v>
      </c>
      <c r="D1" s="6"/>
      <c r="E1" s="6"/>
      <c r="F1" s="6"/>
      <c r="G1" s="6"/>
    </row>
    <row r="2" spans="3:7" ht="177.75" customHeight="1">
      <c r="C2" s="7" t="s">
        <v>4433</v>
      </c>
      <c r="D2" s="7"/>
      <c r="E2" s="7"/>
      <c r="F2" s="7"/>
      <c r="G2" s="7"/>
    </row>
    <row r="3" spans="3:7">
      <c r="C3" s="2" t="s">
        <v>17</v>
      </c>
      <c r="D3" s="3" t="s">
        <v>0</v>
      </c>
      <c r="E3" s="3" t="s">
        <v>1</v>
      </c>
      <c r="F3" s="3" t="s">
        <v>13</v>
      </c>
      <c r="G3" s="3" t="s">
        <v>18</v>
      </c>
    </row>
    <row r="4" spans="3:7" ht="18" customHeight="1">
      <c r="C4" s="2">
        <v>1</v>
      </c>
      <c r="D4" s="3" t="s">
        <v>61</v>
      </c>
      <c r="E4" s="3" t="s">
        <v>62</v>
      </c>
      <c r="F4" s="3" t="s">
        <v>7</v>
      </c>
      <c r="G4" s="3" t="s">
        <v>35</v>
      </c>
    </row>
    <row r="5" spans="3:7" ht="18" customHeight="1">
      <c r="C5" s="2">
        <v>2</v>
      </c>
      <c r="D5" s="3" t="s">
        <v>63</v>
      </c>
      <c r="E5" s="3" t="s">
        <v>64</v>
      </c>
      <c r="F5" s="3" t="s">
        <v>7</v>
      </c>
      <c r="G5" s="3" t="s">
        <v>35</v>
      </c>
    </row>
    <row r="6" spans="3:7" ht="18" customHeight="1">
      <c r="C6" s="2">
        <v>3</v>
      </c>
      <c r="D6" s="3" t="s">
        <v>65</v>
      </c>
      <c r="E6" s="3" t="s">
        <v>66</v>
      </c>
      <c r="F6" s="3" t="s">
        <v>7</v>
      </c>
      <c r="G6" s="3" t="s">
        <v>35</v>
      </c>
    </row>
    <row r="7" spans="3:7" ht="18" customHeight="1">
      <c r="C7" s="2">
        <v>4</v>
      </c>
      <c r="D7" s="3" t="s">
        <v>67</v>
      </c>
      <c r="E7" s="3" t="s">
        <v>68</v>
      </c>
      <c r="F7" s="3" t="s">
        <v>7</v>
      </c>
      <c r="G7" s="3" t="s">
        <v>35</v>
      </c>
    </row>
    <row r="8" spans="3:7" ht="18" customHeight="1">
      <c r="C8" s="2">
        <v>5</v>
      </c>
      <c r="D8" s="3" t="s">
        <v>69</v>
      </c>
      <c r="E8" s="3" t="s">
        <v>70</v>
      </c>
      <c r="F8" s="3" t="s">
        <v>7</v>
      </c>
      <c r="G8" s="3" t="s">
        <v>35</v>
      </c>
    </row>
    <row r="9" spans="3:7" ht="18" customHeight="1">
      <c r="C9" s="2">
        <v>6</v>
      </c>
      <c r="D9" s="3" t="s">
        <v>71</v>
      </c>
      <c r="E9" s="3" t="s">
        <v>72</v>
      </c>
      <c r="F9" s="3" t="s">
        <v>7</v>
      </c>
      <c r="G9" s="3" t="s">
        <v>35</v>
      </c>
    </row>
    <row r="10" spans="3:7" ht="18" customHeight="1">
      <c r="C10" s="2">
        <v>7</v>
      </c>
      <c r="D10" s="3" t="s">
        <v>73</v>
      </c>
      <c r="E10" s="3" t="s">
        <v>74</v>
      </c>
      <c r="F10" s="3" t="s">
        <v>7</v>
      </c>
      <c r="G10" s="3" t="s">
        <v>35</v>
      </c>
    </row>
    <row r="11" spans="3:7" ht="18" customHeight="1">
      <c r="C11" s="2">
        <v>8</v>
      </c>
      <c r="D11" s="3" t="s">
        <v>75</v>
      </c>
      <c r="E11" s="3" t="s">
        <v>76</v>
      </c>
      <c r="F11" s="3" t="s">
        <v>7</v>
      </c>
      <c r="G11" s="3" t="s">
        <v>35</v>
      </c>
    </row>
    <row r="12" spans="3:7" ht="18" customHeight="1">
      <c r="C12" s="2">
        <v>9</v>
      </c>
      <c r="D12" s="3" t="s">
        <v>77</v>
      </c>
      <c r="E12" s="3" t="s">
        <v>78</v>
      </c>
      <c r="F12" s="3" t="s">
        <v>7</v>
      </c>
      <c r="G12" s="3" t="s">
        <v>35</v>
      </c>
    </row>
    <row r="13" spans="3:7" ht="18" customHeight="1">
      <c r="C13" s="2">
        <v>10</v>
      </c>
      <c r="D13" s="3" t="s">
        <v>79</v>
      </c>
      <c r="E13" s="3" t="s">
        <v>80</v>
      </c>
      <c r="F13" s="3" t="s">
        <v>7</v>
      </c>
      <c r="G13" s="3" t="s">
        <v>35</v>
      </c>
    </row>
    <row r="14" spans="3:7" ht="18" customHeight="1">
      <c r="C14" s="2">
        <v>11</v>
      </c>
      <c r="D14" s="3" t="s">
        <v>81</v>
      </c>
      <c r="E14" s="3" t="s">
        <v>82</v>
      </c>
      <c r="F14" s="3" t="s">
        <v>7</v>
      </c>
      <c r="G14" s="3" t="s">
        <v>35</v>
      </c>
    </row>
    <row r="15" spans="3:7" ht="18" customHeight="1">
      <c r="C15" s="2">
        <v>12</v>
      </c>
      <c r="D15" s="3" t="s">
        <v>83</v>
      </c>
      <c r="E15" s="3" t="s">
        <v>84</v>
      </c>
      <c r="F15" s="3" t="s">
        <v>7</v>
      </c>
      <c r="G15" s="3" t="s">
        <v>35</v>
      </c>
    </row>
    <row r="16" spans="3:7" ht="18" customHeight="1">
      <c r="C16" s="2">
        <v>13</v>
      </c>
      <c r="D16" s="3" t="s">
        <v>85</v>
      </c>
      <c r="E16" s="3" t="s">
        <v>86</v>
      </c>
      <c r="F16" s="3" t="s">
        <v>7</v>
      </c>
      <c r="G16" s="3" t="s">
        <v>35</v>
      </c>
    </row>
    <row r="17" spans="3:7" ht="18" customHeight="1">
      <c r="C17" s="2">
        <v>14</v>
      </c>
      <c r="D17" s="3" t="s">
        <v>87</v>
      </c>
      <c r="E17" s="3" t="s">
        <v>88</v>
      </c>
      <c r="F17" s="3" t="s">
        <v>7</v>
      </c>
      <c r="G17" s="3" t="s">
        <v>35</v>
      </c>
    </row>
    <row r="18" spans="3:7" ht="18" customHeight="1">
      <c r="C18" s="2">
        <v>15</v>
      </c>
      <c r="D18" s="3" t="s">
        <v>89</v>
      </c>
      <c r="E18" s="3" t="s">
        <v>90</v>
      </c>
      <c r="F18" s="3" t="s">
        <v>7</v>
      </c>
      <c r="G18" s="3" t="s">
        <v>35</v>
      </c>
    </row>
    <row r="19" spans="3:7" ht="18" customHeight="1">
      <c r="C19" s="2">
        <v>16</v>
      </c>
      <c r="D19" s="3" t="s">
        <v>91</v>
      </c>
      <c r="E19" s="3" t="s">
        <v>92</v>
      </c>
      <c r="F19" s="3" t="s">
        <v>7</v>
      </c>
      <c r="G19" s="3" t="s">
        <v>35</v>
      </c>
    </row>
    <row r="20" spans="3:7" ht="18" customHeight="1">
      <c r="C20" s="2">
        <v>17</v>
      </c>
      <c r="D20" s="3" t="s">
        <v>93</v>
      </c>
      <c r="E20" s="3" t="s">
        <v>94</v>
      </c>
      <c r="F20" s="3" t="s">
        <v>7</v>
      </c>
      <c r="G20" s="3" t="s">
        <v>35</v>
      </c>
    </row>
    <row r="21" spans="3:7" ht="18" customHeight="1">
      <c r="C21" s="2">
        <v>18</v>
      </c>
      <c r="D21" s="3" t="s">
        <v>95</v>
      </c>
      <c r="E21" s="3" t="s">
        <v>96</v>
      </c>
      <c r="F21" s="3" t="s">
        <v>7</v>
      </c>
      <c r="G21" s="3" t="s">
        <v>35</v>
      </c>
    </row>
    <row r="22" spans="3:7" ht="18" customHeight="1">
      <c r="C22" s="2">
        <v>19</v>
      </c>
      <c r="D22" s="3" t="s">
        <v>97</v>
      </c>
      <c r="E22" s="3" t="s">
        <v>98</v>
      </c>
      <c r="F22" s="3" t="s">
        <v>7</v>
      </c>
      <c r="G22" s="3" t="s">
        <v>35</v>
      </c>
    </row>
    <row r="23" spans="3:7" ht="18" customHeight="1">
      <c r="C23" s="2">
        <v>20</v>
      </c>
      <c r="D23" s="3" t="s">
        <v>99</v>
      </c>
      <c r="E23" s="3" t="s">
        <v>100</v>
      </c>
      <c r="F23" s="3" t="s">
        <v>7</v>
      </c>
      <c r="G23" s="3" t="s">
        <v>35</v>
      </c>
    </row>
    <row r="24" spans="3:7" ht="18" customHeight="1">
      <c r="C24" s="2">
        <v>21</v>
      </c>
      <c r="D24" s="3" t="s">
        <v>101</v>
      </c>
      <c r="E24" s="3" t="s">
        <v>102</v>
      </c>
      <c r="F24" s="3" t="s">
        <v>7</v>
      </c>
      <c r="G24" s="3" t="s">
        <v>35</v>
      </c>
    </row>
    <row r="25" spans="3:7" ht="18" customHeight="1">
      <c r="C25" s="2">
        <v>22</v>
      </c>
      <c r="D25" s="3" t="s">
        <v>103</v>
      </c>
      <c r="E25" s="3" t="s">
        <v>104</v>
      </c>
      <c r="F25" s="3" t="s">
        <v>7</v>
      </c>
      <c r="G25" s="3" t="s">
        <v>35</v>
      </c>
    </row>
    <row r="26" spans="3:7" ht="18" customHeight="1">
      <c r="C26" s="2">
        <v>23</v>
      </c>
      <c r="D26" s="3" t="s">
        <v>105</v>
      </c>
      <c r="E26" s="3" t="s">
        <v>106</v>
      </c>
      <c r="F26" s="3" t="s">
        <v>7</v>
      </c>
      <c r="G26" s="3" t="s">
        <v>35</v>
      </c>
    </row>
    <row r="27" spans="3:7" ht="18" customHeight="1">
      <c r="C27" s="2">
        <v>24</v>
      </c>
      <c r="D27" s="3" t="s">
        <v>107</v>
      </c>
      <c r="E27" s="3" t="s">
        <v>108</v>
      </c>
      <c r="F27" s="3" t="s">
        <v>7</v>
      </c>
      <c r="G27" s="3" t="s">
        <v>35</v>
      </c>
    </row>
    <row r="28" spans="3:7" ht="18" customHeight="1">
      <c r="C28" s="2">
        <v>25</v>
      </c>
      <c r="D28" s="3" t="s">
        <v>109</v>
      </c>
      <c r="E28" s="3" t="s">
        <v>110</v>
      </c>
      <c r="F28" s="3" t="s">
        <v>7</v>
      </c>
      <c r="G28" s="3" t="s">
        <v>35</v>
      </c>
    </row>
    <row r="29" spans="3:7" ht="18" customHeight="1">
      <c r="C29" s="2">
        <v>26</v>
      </c>
      <c r="D29" s="3" t="s">
        <v>111</v>
      </c>
      <c r="E29" s="3" t="s">
        <v>112</v>
      </c>
      <c r="F29" s="3" t="s">
        <v>7</v>
      </c>
      <c r="G29" s="3" t="s">
        <v>35</v>
      </c>
    </row>
    <row r="30" spans="3:7" ht="18" customHeight="1">
      <c r="C30" s="2">
        <v>27</v>
      </c>
      <c r="D30" s="3" t="s">
        <v>113</v>
      </c>
      <c r="E30" s="3" t="s">
        <v>114</v>
      </c>
      <c r="F30" s="3" t="s">
        <v>7</v>
      </c>
      <c r="G30" s="3" t="s">
        <v>35</v>
      </c>
    </row>
    <row r="31" spans="3:7" ht="18" customHeight="1">
      <c r="C31" s="2">
        <v>28</v>
      </c>
      <c r="D31" s="3" t="s">
        <v>115</v>
      </c>
      <c r="E31" s="3" t="s">
        <v>116</v>
      </c>
      <c r="F31" s="3" t="s">
        <v>7</v>
      </c>
      <c r="G31" s="3" t="s">
        <v>35</v>
      </c>
    </row>
    <row r="32" spans="3:7" ht="18" customHeight="1">
      <c r="C32" s="2">
        <v>29</v>
      </c>
      <c r="D32" s="3" t="s">
        <v>117</v>
      </c>
      <c r="E32" s="3" t="s">
        <v>118</v>
      </c>
      <c r="F32" s="3" t="s">
        <v>7</v>
      </c>
      <c r="G32" s="3" t="s">
        <v>35</v>
      </c>
    </row>
    <row r="33" spans="3:7" ht="18" customHeight="1">
      <c r="C33" s="2">
        <v>30</v>
      </c>
      <c r="D33" s="3" t="s">
        <v>119</v>
      </c>
      <c r="E33" s="3" t="s">
        <v>120</v>
      </c>
      <c r="F33" s="3" t="s">
        <v>7</v>
      </c>
      <c r="G33" s="3" t="s">
        <v>35</v>
      </c>
    </row>
    <row r="34" spans="3:7" ht="18" customHeight="1">
      <c r="C34" s="2">
        <v>31</v>
      </c>
      <c r="D34" s="3" t="s">
        <v>121</v>
      </c>
      <c r="E34" s="3" t="s">
        <v>122</v>
      </c>
      <c r="F34" s="3" t="s">
        <v>7</v>
      </c>
      <c r="G34" s="3" t="s">
        <v>35</v>
      </c>
    </row>
    <row r="35" spans="3:7" ht="18" customHeight="1">
      <c r="C35" s="2">
        <v>32</v>
      </c>
      <c r="D35" s="3" t="s">
        <v>123</v>
      </c>
      <c r="E35" s="3" t="s">
        <v>124</v>
      </c>
      <c r="F35" s="3" t="s">
        <v>7</v>
      </c>
      <c r="G35" s="3" t="s">
        <v>35</v>
      </c>
    </row>
    <row r="36" spans="3:7" ht="18" customHeight="1">
      <c r="C36" s="2">
        <v>33</v>
      </c>
      <c r="D36" s="3" t="s">
        <v>125</v>
      </c>
      <c r="E36" s="3" t="s">
        <v>126</v>
      </c>
      <c r="F36" s="3" t="s">
        <v>7</v>
      </c>
      <c r="G36" s="3" t="s">
        <v>35</v>
      </c>
    </row>
    <row r="37" spans="3:7" ht="18" customHeight="1">
      <c r="C37" s="2">
        <v>34</v>
      </c>
      <c r="D37" s="3" t="s">
        <v>127</v>
      </c>
      <c r="E37" s="3" t="s">
        <v>128</v>
      </c>
      <c r="F37" s="3" t="s">
        <v>7</v>
      </c>
      <c r="G37" s="3" t="s">
        <v>35</v>
      </c>
    </row>
    <row r="38" spans="3:7" ht="18" customHeight="1">
      <c r="C38" s="2">
        <v>35</v>
      </c>
      <c r="D38" s="3" t="s">
        <v>129</v>
      </c>
      <c r="E38" s="3" t="s">
        <v>130</v>
      </c>
      <c r="F38" s="3" t="s">
        <v>7</v>
      </c>
      <c r="G38" s="3" t="s">
        <v>35</v>
      </c>
    </row>
    <row r="39" spans="3:7" ht="18" customHeight="1">
      <c r="C39" s="2">
        <v>36</v>
      </c>
      <c r="D39" s="3" t="s">
        <v>131</v>
      </c>
      <c r="E39" s="3" t="s">
        <v>132</v>
      </c>
      <c r="F39" s="3" t="s">
        <v>7</v>
      </c>
      <c r="G39" s="3" t="s">
        <v>35</v>
      </c>
    </row>
    <row r="40" spans="3:7" ht="18" customHeight="1">
      <c r="C40" s="2">
        <v>37</v>
      </c>
      <c r="D40" s="3" t="s">
        <v>133</v>
      </c>
      <c r="E40" s="3" t="s">
        <v>134</v>
      </c>
      <c r="F40" s="3" t="s">
        <v>7</v>
      </c>
      <c r="G40" s="3" t="s">
        <v>35</v>
      </c>
    </row>
    <row r="41" spans="3:7" ht="18" customHeight="1">
      <c r="C41" s="2">
        <v>38</v>
      </c>
      <c r="D41" s="3" t="s">
        <v>135</v>
      </c>
      <c r="E41" s="3" t="s">
        <v>136</v>
      </c>
      <c r="F41" s="3" t="s">
        <v>7</v>
      </c>
      <c r="G41" s="3" t="s">
        <v>35</v>
      </c>
    </row>
    <row r="42" spans="3:7" ht="18" customHeight="1">
      <c r="C42" s="2">
        <v>39</v>
      </c>
      <c r="D42" s="3" t="s">
        <v>137</v>
      </c>
      <c r="E42" s="3" t="s">
        <v>138</v>
      </c>
      <c r="F42" s="3" t="s">
        <v>7</v>
      </c>
      <c r="G42" s="3" t="s">
        <v>35</v>
      </c>
    </row>
    <row r="43" spans="3:7" ht="18" customHeight="1">
      <c r="C43" s="2">
        <v>40</v>
      </c>
      <c r="D43" s="3" t="s">
        <v>139</v>
      </c>
      <c r="E43" s="3" t="s">
        <v>140</v>
      </c>
      <c r="F43" s="3" t="s">
        <v>7</v>
      </c>
      <c r="G43" s="3" t="s">
        <v>35</v>
      </c>
    </row>
    <row r="44" spans="3:7" ht="18" customHeight="1">
      <c r="C44" s="2">
        <v>41</v>
      </c>
      <c r="D44" s="3" t="s">
        <v>141</v>
      </c>
      <c r="E44" s="3" t="s">
        <v>142</v>
      </c>
      <c r="F44" s="3" t="s">
        <v>7</v>
      </c>
      <c r="G44" s="3" t="s">
        <v>35</v>
      </c>
    </row>
    <row r="45" spans="3:7" ht="18" customHeight="1">
      <c r="C45" s="2">
        <v>42</v>
      </c>
      <c r="D45" s="3" t="s">
        <v>143</v>
      </c>
      <c r="E45" s="3" t="s">
        <v>144</v>
      </c>
      <c r="F45" s="3" t="s">
        <v>7</v>
      </c>
      <c r="G45" s="3" t="s">
        <v>35</v>
      </c>
    </row>
    <row r="46" spans="3:7" ht="18" customHeight="1">
      <c r="C46" s="2">
        <v>43</v>
      </c>
      <c r="D46" s="3" t="s">
        <v>145</v>
      </c>
      <c r="E46" s="3" t="s">
        <v>146</v>
      </c>
      <c r="F46" s="3" t="s">
        <v>7</v>
      </c>
      <c r="G46" s="3" t="s">
        <v>35</v>
      </c>
    </row>
    <row r="47" spans="3:7" ht="18" customHeight="1">
      <c r="C47" s="2">
        <v>44</v>
      </c>
      <c r="D47" s="3" t="s">
        <v>147</v>
      </c>
      <c r="E47" s="3" t="s">
        <v>148</v>
      </c>
      <c r="F47" s="3" t="s">
        <v>7</v>
      </c>
      <c r="G47" s="3" t="s">
        <v>35</v>
      </c>
    </row>
    <row r="48" spans="3:7" ht="18" customHeight="1">
      <c r="C48" s="2">
        <v>45</v>
      </c>
      <c r="D48" s="3" t="s">
        <v>149</v>
      </c>
      <c r="E48" s="3" t="s">
        <v>150</v>
      </c>
      <c r="F48" s="3" t="s">
        <v>7</v>
      </c>
      <c r="G48" s="3" t="s">
        <v>35</v>
      </c>
    </row>
    <row r="49" spans="3:7" ht="18" customHeight="1">
      <c r="C49" s="2">
        <v>46</v>
      </c>
      <c r="D49" s="3" t="s">
        <v>151</v>
      </c>
      <c r="E49" s="3" t="s">
        <v>152</v>
      </c>
      <c r="F49" s="3" t="s">
        <v>7</v>
      </c>
      <c r="G49" s="3" t="s">
        <v>35</v>
      </c>
    </row>
    <row r="50" spans="3:7" ht="18" customHeight="1">
      <c r="C50" s="2">
        <v>47</v>
      </c>
      <c r="D50" s="3" t="s">
        <v>153</v>
      </c>
      <c r="E50" s="3" t="s">
        <v>154</v>
      </c>
      <c r="F50" s="3" t="s">
        <v>7</v>
      </c>
      <c r="G50" s="3" t="s">
        <v>35</v>
      </c>
    </row>
    <row r="51" spans="3:7" ht="18" customHeight="1">
      <c r="C51" s="2">
        <v>48</v>
      </c>
      <c r="D51" s="3" t="s">
        <v>155</v>
      </c>
      <c r="E51" s="3" t="s">
        <v>156</v>
      </c>
      <c r="F51" s="3" t="s">
        <v>7</v>
      </c>
      <c r="G51" s="3" t="s">
        <v>35</v>
      </c>
    </row>
    <row r="52" spans="3:7" ht="18" customHeight="1">
      <c r="C52" s="2">
        <v>49</v>
      </c>
      <c r="D52" s="3" t="s">
        <v>157</v>
      </c>
      <c r="E52" s="3" t="s">
        <v>158</v>
      </c>
      <c r="F52" s="3" t="s">
        <v>7</v>
      </c>
      <c r="G52" s="3" t="s">
        <v>35</v>
      </c>
    </row>
    <row r="53" spans="3:7" ht="18" customHeight="1">
      <c r="C53" s="2">
        <v>50</v>
      </c>
      <c r="D53" s="3" t="s">
        <v>159</v>
      </c>
      <c r="E53" s="3" t="s">
        <v>160</v>
      </c>
      <c r="F53" s="3" t="s">
        <v>7</v>
      </c>
      <c r="G53" s="3" t="s">
        <v>35</v>
      </c>
    </row>
    <row r="54" spans="3:7" ht="18" customHeight="1">
      <c r="C54" s="2">
        <v>51</v>
      </c>
      <c r="D54" s="3" t="s">
        <v>161</v>
      </c>
      <c r="E54" s="3" t="s">
        <v>162</v>
      </c>
      <c r="F54" s="3" t="s">
        <v>7</v>
      </c>
      <c r="G54" s="3" t="s">
        <v>35</v>
      </c>
    </row>
    <row r="55" spans="3:7" ht="18" customHeight="1">
      <c r="C55" s="2">
        <v>52</v>
      </c>
      <c r="D55" s="3" t="s">
        <v>163</v>
      </c>
      <c r="E55" s="3" t="s">
        <v>164</v>
      </c>
      <c r="F55" s="3" t="s">
        <v>7</v>
      </c>
      <c r="G55" s="3" t="s">
        <v>22</v>
      </c>
    </row>
    <row r="56" spans="3:7" ht="18" customHeight="1">
      <c r="C56" s="2">
        <v>53</v>
      </c>
      <c r="D56" s="3" t="s">
        <v>165</v>
      </c>
      <c r="E56" s="3" t="s">
        <v>166</v>
      </c>
      <c r="F56" s="3" t="s">
        <v>7</v>
      </c>
      <c r="G56" s="3" t="s">
        <v>22</v>
      </c>
    </row>
    <row r="57" spans="3:7" ht="18" customHeight="1">
      <c r="C57" s="2">
        <v>54</v>
      </c>
      <c r="D57" s="3" t="s">
        <v>167</v>
      </c>
      <c r="E57" s="3" t="s">
        <v>168</v>
      </c>
      <c r="F57" s="3" t="s">
        <v>7</v>
      </c>
      <c r="G57" s="3" t="s">
        <v>22</v>
      </c>
    </row>
    <row r="58" spans="3:7" ht="18" customHeight="1">
      <c r="C58" s="2">
        <v>55</v>
      </c>
      <c r="D58" s="3" t="s">
        <v>169</v>
      </c>
      <c r="E58" s="3" t="s">
        <v>170</v>
      </c>
      <c r="F58" s="3" t="s">
        <v>7</v>
      </c>
      <c r="G58" s="3" t="s">
        <v>22</v>
      </c>
    </row>
    <row r="59" spans="3:7" ht="18" customHeight="1">
      <c r="C59" s="2">
        <v>56</v>
      </c>
      <c r="D59" s="3" t="s">
        <v>171</v>
      </c>
      <c r="E59" s="3" t="s">
        <v>172</v>
      </c>
      <c r="F59" s="3" t="s">
        <v>7</v>
      </c>
      <c r="G59" s="3" t="s">
        <v>22</v>
      </c>
    </row>
    <row r="60" spans="3:7" ht="18" customHeight="1">
      <c r="C60" s="2">
        <v>57</v>
      </c>
      <c r="D60" s="3" t="s">
        <v>173</v>
      </c>
      <c r="E60" s="3" t="s">
        <v>174</v>
      </c>
      <c r="F60" s="3" t="s">
        <v>7</v>
      </c>
      <c r="G60" s="3" t="s">
        <v>22</v>
      </c>
    </row>
    <row r="61" spans="3:7" ht="18" customHeight="1">
      <c r="C61" s="2">
        <v>58</v>
      </c>
      <c r="D61" s="3" t="s">
        <v>175</v>
      </c>
      <c r="E61" s="3" t="s">
        <v>176</v>
      </c>
      <c r="F61" s="3" t="s">
        <v>7</v>
      </c>
      <c r="G61" s="3" t="s">
        <v>22</v>
      </c>
    </row>
    <row r="62" spans="3:7" ht="18" customHeight="1">
      <c r="C62" s="2">
        <v>59</v>
      </c>
      <c r="D62" s="3" t="s">
        <v>177</v>
      </c>
      <c r="E62" s="3" t="s">
        <v>178</v>
      </c>
      <c r="F62" s="3" t="s">
        <v>7</v>
      </c>
      <c r="G62" s="3" t="s">
        <v>22</v>
      </c>
    </row>
    <row r="63" spans="3:7" ht="18" customHeight="1">
      <c r="C63" s="2">
        <v>60</v>
      </c>
      <c r="D63" s="3" t="s">
        <v>179</v>
      </c>
      <c r="E63" s="3" t="s">
        <v>180</v>
      </c>
      <c r="F63" s="3" t="s">
        <v>7</v>
      </c>
      <c r="G63" s="3" t="s">
        <v>22</v>
      </c>
    </row>
    <row r="64" spans="3:7" ht="18" customHeight="1">
      <c r="C64" s="2">
        <v>61</v>
      </c>
      <c r="D64" s="3" t="s">
        <v>181</v>
      </c>
      <c r="E64" s="3" t="s">
        <v>182</v>
      </c>
      <c r="F64" s="3" t="s">
        <v>7</v>
      </c>
      <c r="G64" s="3" t="s">
        <v>22</v>
      </c>
    </row>
    <row r="65" spans="3:7" ht="18" customHeight="1">
      <c r="C65" s="2">
        <v>62</v>
      </c>
      <c r="D65" s="3" t="s">
        <v>183</v>
      </c>
      <c r="E65" s="3" t="s">
        <v>184</v>
      </c>
      <c r="F65" s="3" t="s">
        <v>7</v>
      </c>
      <c r="G65" s="3" t="s">
        <v>22</v>
      </c>
    </row>
    <row r="66" spans="3:7" ht="18" customHeight="1">
      <c r="C66" s="2">
        <v>63</v>
      </c>
      <c r="D66" s="3" t="s">
        <v>185</v>
      </c>
      <c r="E66" s="3" t="s">
        <v>186</v>
      </c>
      <c r="F66" s="3" t="s">
        <v>7</v>
      </c>
      <c r="G66" s="3" t="s">
        <v>22</v>
      </c>
    </row>
    <row r="67" spans="3:7" ht="18" customHeight="1">
      <c r="C67" s="2">
        <v>64</v>
      </c>
      <c r="D67" s="3" t="s">
        <v>187</v>
      </c>
      <c r="E67" s="3" t="s">
        <v>188</v>
      </c>
      <c r="F67" s="3" t="s">
        <v>7</v>
      </c>
      <c r="G67" s="3" t="s">
        <v>22</v>
      </c>
    </row>
    <row r="68" spans="3:7" ht="18" customHeight="1">
      <c r="C68" s="2">
        <v>65</v>
      </c>
      <c r="D68" s="3" t="s">
        <v>189</v>
      </c>
      <c r="E68" s="3" t="s">
        <v>190</v>
      </c>
      <c r="F68" s="3" t="s">
        <v>7</v>
      </c>
      <c r="G68" s="3" t="s">
        <v>22</v>
      </c>
    </row>
    <row r="69" spans="3:7" ht="18" customHeight="1">
      <c r="C69" s="2">
        <v>66</v>
      </c>
      <c r="D69" s="3" t="s">
        <v>191</v>
      </c>
      <c r="E69" s="3" t="s">
        <v>192</v>
      </c>
      <c r="F69" s="3" t="s">
        <v>7</v>
      </c>
      <c r="G69" s="3" t="s">
        <v>22</v>
      </c>
    </row>
    <row r="70" spans="3:7" ht="18" customHeight="1">
      <c r="C70" s="2">
        <v>67</v>
      </c>
      <c r="D70" s="3" t="s">
        <v>193</v>
      </c>
      <c r="E70" s="3" t="s">
        <v>194</v>
      </c>
      <c r="F70" s="3" t="s">
        <v>7</v>
      </c>
      <c r="G70" s="3" t="s">
        <v>22</v>
      </c>
    </row>
    <row r="71" spans="3:7" ht="18" customHeight="1">
      <c r="C71" s="2">
        <v>68</v>
      </c>
      <c r="D71" s="3" t="s">
        <v>195</v>
      </c>
      <c r="E71" s="3" t="s">
        <v>196</v>
      </c>
      <c r="F71" s="3" t="s">
        <v>7</v>
      </c>
      <c r="G71" s="3" t="s">
        <v>22</v>
      </c>
    </row>
    <row r="72" spans="3:7" ht="18" customHeight="1">
      <c r="C72" s="2">
        <v>69</v>
      </c>
      <c r="D72" s="3" t="s">
        <v>197</v>
      </c>
      <c r="E72" s="3" t="s">
        <v>198</v>
      </c>
      <c r="F72" s="3" t="s">
        <v>7</v>
      </c>
      <c r="G72" s="3" t="s">
        <v>22</v>
      </c>
    </row>
    <row r="73" spans="3:7" ht="18" customHeight="1">
      <c r="C73" s="2">
        <v>70</v>
      </c>
      <c r="D73" s="3" t="s">
        <v>199</v>
      </c>
      <c r="E73" s="3" t="s">
        <v>200</v>
      </c>
      <c r="F73" s="3" t="s">
        <v>7</v>
      </c>
      <c r="G73" s="3" t="s">
        <v>22</v>
      </c>
    </row>
    <row r="74" spans="3:7" ht="18" customHeight="1">
      <c r="C74" s="2">
        <v>71</v>
      </c>
      <c r="D74" s="3" t="s">
        <v>201</v>
      </c>
      <c r="E74" s="3" t="s">
        <v>202</v>
      </c>
      <c r="F74" s="3" t="s">
        <v>7</v>
      </c>
      <c r="G74" s="3" t="s">
        <v>22</v>
      </c>
    </row>
    <row r="75" spans="3:7" ht="18" customHeight="1">
      <c r="C75" s="2">
        <v>72</v>
      </c>
      <c r="D75" s="3" t="s">
        <v>203</v>
      </c>
      <c r="E75" s="3" t="s">
        <v>204</v>
      </c>
      <c r="F75" s="3" t="s">
        <v>7</v>
      </c>
      <c r="G75" s="3" t="s">
        <v>22</v>
      </c>
    </row>
    <row r="76" spans="3:7" ht="18" customHeight="1">
      <c r="C76" s="2">
        <v>73</v>
      </c>
      <c r="D76" s="3" t="s">
        <v>205</v>
      </c>
      <c r="E76" s="3" t="s">
        <v>206</v>
      </c>
      <c r="F76" s="3" t="s">
        <v>7</v>
      </c>
      <c r="G76" s="3" t="s">
        <v>22</v>
      </c>
    </row>
    <row r="77" spans="3:7" ht="18" customHeight="1">
      <c r="C77" s="2">
        <v>74</v>
      </c>
      <c r="D77" s="3" t="s">
        <v>207</v>
      </c>
      <c r="E77" s="3" t="s">
        <v>208</v>
      </c>
      <c r="F77" s="3" t="s">
        <v>7</v>
      </c>
      <c r="G77" s="3" t="s">
        <v>22</v>
      </c>
    </row>
    <row r="78" spans="3:7" ht="18" customHeight="1">
      <c r="C78" s="2">
        <v>75</v>
      </c>
      <c r="D78" s="3" t="s">
        <v>209</v>
      </c>
      <c r="E78" s="3" t="s">
        <v>210</v>
      </c>
      <c r="F78" s="3" t="s">
        <v>7</v>
      </c>
      <c r="G78" s="3" t="s">
        <v>22</v>
      </c>
    </row>
    <row r="79" spans="3:7" ht="18" customHeight="1">
      <c r="C79" s="2">
        <v>76</v>
      </c>
      <c r="D79" s="3" t="s">
        <v>211</v>
      </c>
      <c r="E79" s="3" t="s">
        <v>212</v>
      </c>
      <c r="F79" s="3" t="s">
        <v>7</v>
      </c>
      <c r="G79" s="3" t="s">
        <v>22</v>
      </c>
    </row>
    <row r="80" spans="3:7" ht="18" customHeight="1">
      <c r="C80" s="2">
        <v>77</v>
      </c>
      <c r="D80" s="3" t="s">
        <v>213</v>
      </c>
      <c r="E80" s="3" t="s">
        <v>214</v>
      </c>
      <c r="F80" s="3" t="s">
        <v>7</v>
      </c>
      <c r="G80" s="3" t="s">
        <v>22</v>
      </c>
    </row>
    <row r="81" spans="3:7" ht="18" customHeight="1">
      <c r="C81" s="2">
        <v>78</v>
      </c>
      <c r="D81" s="3" t="s">
        <v>215</v>
      </c>
      <c r="E81" s="3" t="s">
        <v>216</v>
      </c>
      <c r="F81" s="3" t="s">
        <v>7</v>
      </c>
      <c r="G81" s="3" t="s">
        <v>22</v>
      </c>
    </row>
    <row r="82" spans="3:7" ht="18" customHeight="1">
      <c r="C82" s="2">
        <v>79</v>
      </c>
      <c r="D82" s="3" t="s">
        <v>217</v>
      </c>
      <c r="E82" s="3" t="s">
        <v>218</v>
      </c>
      <c r="F82" s="3" t="s">
        <v>7</v>
      </c>
      <c r="G82" s="3" t="s">
        <v>22</v>
      </c>
    </row>
    <row r="83" spans="3:7" ht="18" customHeight="1">
      <c r="C83" s="2">
        <v>80</v>
      </c>
      <c r="D83" s="3" t="s">
        <v>219</v>
      </c>
      <c r="E83" s="3" t="s">
        <v>220</v>
      </c>
      <c r="F83" s="3" t="s">
        <v>7</v>
      </c>
      <c r="G83" s="3" t="s">
        <v>22</v>
      </c>
    </row>
    <row r="84" spans="3:7" ht="18" customHeight="1">
      <c r="C84" s="2">
        <v>81</v>
      </c>
      <c r="D84" s="3" t="s">
        <v>221</v>
      </c>
      <c r="E84" s="3" t="s">
        <v>222</v>
      </c>
      <c r="F84" s="3" t="s">
        <v>7</v>
      </c>
      <c r="G84" s="3" t="s">
        <v>22</v>
      </c>
    </row>
    <row r="85" spans="3:7" ht="18" customHeight="1">
      <c r="C85" s="2">
        <v>82</v>
      </c>
      <c r="D85" s="3" t="s">
        <v>223</v>
      </c>
      <c r="E85" s="3" t="s">
        <v>224</v>
      </c>
      <c r="F85" s="3" t="s">
        <v>7</v>
      </c>
      <c r="G85" s="3" t="s">
        <v>22</v>
      </c>
    </row>
    <row r="86" spans="3:7" ht="18" customHeight="1">
      <c r="C86" s="2">
        <v>83</v>
      </c>
      <c r="D86" s="3" t="s">
        <v>225</v>
      </c>
      <c r="E86" s="3" t="s">
        <v>226</v>
      </c>
      <c r="F86" s="3" t="s">
        <v>7</v>
      </c>
      <c r="G86" s="3" t="s">
        <v>22</v>
      </c>
    </row>
    <row r="87" spans="3:7" ht="18" customHeight="1">
      <c r="C87" s="2">
        <v>84</v>
      </c>
      <c r="D87" s="3" t="s">
        <v>227</v>
      </c>
      <c r="E87" s="3" t="s">
        <v>228</v>
      </c>
      <c r="F87" s="3" t="s">
        <v>7</v>
      </c>
      <c r="G87" s="3" t="s">
        <v>22</v>
      </c>
    </row>
    <row r="88" spans="3:7" ht="18" customHeight="1">
      <c r="C88" s="2">
        <v>85</v>
      </c>
      <c r="D88" s="3" t="s">
        <v>229</v>
      </c>
      <c r="E88" s="3" t="s">
        <v>230</v>
      </c>
      <c r="F88" s="3" t="s">
        <v>7</v>
      </c>
      <c r="G88" s="3" t="s">
        <v>22</v>
      </c>
    </row>
    <row r="89" spans="3:7" ht="18" customHeight="1">
      <c r="C89" s="2">
        <v>86</v>
      </c>
      <c r="D89" s="3" t="s">
        <v>231</v>
      </c>
      <c r="E89" s="3" t="s">
        <v>232</v>
      </c>
      <c r="F89" s="3" t="s">
        <v>7</v>
      </c>
      <c r="G89" s="3" t="s">
        <v>22</v>
      </c>
    </row>
    <row r="90" spans="3:7" ht="18" customHeight="1">
      <c r="C90" s="2">
        <v>87</v>
      </c>
      <c r="D90" s="3" t="s">
        <v>233</v>
      </c>
      <c r="E90" s="3" t="s">
        <v>234</v>
      </c>
      <c r="F90" s="3" t="s">
        <v>7</v>
      </c>
      <c r="G90" s="3" t="s">
        <v>22</v>
      </c>
    </row>
    <row r="91" spans="3:7" ht="18" customHeight="1">
      <c r="C91" s="2">
        <v>88</v>
      </c>
      <c r="D91" s="3" t="s">
        <v>235</v>
      </c>
      <c r="E91" s="3" t="s">
        <v>236</v>
      </c>
      <c r="F91" s="3" t="s">
        <v>7</v>
      </c>
      <c r="G91" s="3" t="s">
        <v>22</v>
      </c>
    </row>
    <row r="92" spans="3:7" ht="18" customHeight="1">
      <c r="C92" s="2">
        <v>89</v>
      </c>
      <c r="D92" s="3" t="s">
        <v>237</v>
      </c>
      <c r="E92" s="3" t="s">
        <v>238</v>
      </c>
      <c r="F92" s="3" t="s">
        <v>7</v>
      </c>
      <c r="G92" s="3" t="s">
        <v>22</v>
      </c>
    </row>
    <row r="93" spans="3:7" ht="18" customHeight="1">
      <c r="C93" s="2">
        <v>90</v>
      </c>
      <c r="D93" s="3" t="s">
        <v>239</v>
      </c>
      <c r="E93" s="3" t="s">
        <v>240</v>
      </c>
      <c r="F93" s="3" t="s">
        <v>7</v>
      </c>
      <c r="G93" s="3" t="s">
        <v>22</v>
      </c>
    </row>
    <row r="94" spans="3:7" ht="18" customHeight="1">
      <c r="C94" s="2">
        <v>91</v>
      </c>
      <c r="D94" s="3" t="s">
        <v>241</v>
      </c>
      <c r="E94" s="3" t="s">
        <v>242</v>
      </c>
      <c r="F94" s="3" t="s">
        <v>7</v>
      </c>
      <c r="G94" s="3" t="s">
        <v>22</v>
      </c>
    </row>
    <row r="95" spans="3:7" ht="18" customHeight="1">
      <c r="C95" s="2">
        <v>92</v>
      </c>
      <c r="D95" s="3" t="s">
        <v>243</v>
      </c>
      <c r="E95" s="3" t="s">
        <v>244</v>
      </c>
      <c r="F95" s="3" t="s">
        <v>7</v>
      </c>
      <c r="G95" s="3" t="s">
        <v>22</v>
      </c>
    </row>
    <row r="96" spans="3:7" ht="18" customHeight="1">
      <c r="C96" s="2">
        <v>93</v>
      </c>
      <c r="D96" s="3" t="s">
        <v>245</v>
      </c>
      <c r="E96" s="3" t="s">
        <v>246</v>
      </c>
      <c r="F96" s="3" t="s">
        <v>7</v>
      </c>
      <c r="G96" s="3" t="s">
        <v>22</v>
      </c>
    </row>
    <row r="97" spans="3:7" ht="18" customHeight="1">
      <c r="C97" s="2">
        <v>94</v>
      </c>
      <c r="D97" s="3" t="s">
        <v>247</v>
      </c>
      <c r="E97" s="3" t="s">
        <v>248</v>
      </c>
      <c r="F97" s="3" t="s">
        <v>7</v>
      </c>
      <c r="G97" s="3" t="s">
        <v>22</v>
      </c>
    </row>
    <row r="98" spans="3:7" ht="18" customHeight="1">
      <c r="C98" s="2">
        <v>95</v>
      </c>
      <c r="D98" s="3" t="s">
        <v>249</v>
      </c>
      <c r="E98" s="3" t="s">
        <v>250</v>
      </c>
      <c r="F98" s="3" t="s">
        <v>7</v>
      </c>
      <c r="G98" s="3" t="s">
        <v>22</v>
      </c>
    </row>
    <row r="99" spans="3:7" ht="18" customHeight="1">
      <c r="C99" s="2">
        <v>96</v>
      </c>
      <c r="D99" s="3" t="s">
        <v>251</v>
      </c>
      <c r="E99" s="3" t="s">
        <v>252</v>
      </c>
      <c r="F99" s="3" t="s">
        <v>7</v>
      </c>
      <c r="G99" s="3" t="s">
        <v>22</v>
      </c>
    </row>
    <row r="100" spans="3:7" ht="18" customHeight="1">
      <c r="C100" s="2">
        <v>97</v>
      </c>
      <c r="D100" s="3" t="s">
        <v>253</v>
      </c>
      <c r="E100" s="3" t="s">
        <v>254</v>
      </c>
      <c r="F100" s="3" t="s">
        <v>7</v>
      </c>
      <c r="G100" s="3" t="s">
        <v>22</v>
      </c>
    </row>
    <row r="101" spans="3:7" ht="18" customHeight="1">
      <c r="C101" s="2">
        <v>98</v>
      </c>
      <c r="D101" s="3" t="s">
        <v>255</v>
      </c>
      <c r="E101" s="3" t="s">
        <v>256</v>
      </c>
      <c r="F101" s="3" t="s">
        <v>7</v>
      </c>
      <c r="G101" s="3" t="s">
        <v>22</v>
      </c>
    </row>
    <row r="102" spans="3:7" ht="18" customHeight="1">
      <c r="C102" s="2">
        <v>99</v>
      </c>
      <c r="D102" s="3" t="s">
        <v>257</v>
      </c>
      <c r="E102" s="3" t="s">
        <v>258</v>
      </c>
      <c r="F102" s="3" t="s">
        <v>7</v>
      </c>
      <c r="G102" s="3" t="s">
        <v>22</v>
      </c>
    </row>
    <row r="103" spans="3:7" ht="18" customHeight="1">
      <c r="C103" s="2">
        <v>100</v>
      </c>
      <c r="D103" s="3" t="s">
        <v>259</v>
      </c>
      <c r="E103" s="3" t="s">
        <v>260</v>
      </c>
      <c r="F103" s="3" t="s">
        <v>7</v>
      </c>
      <c r="G103" s="3" t="s">
        <v>22</v>
      </c>
    </row>
    <row r="104" spans="3:7" ht="18" customHeight="1">
      <c r="C104" s="2">
        <v>101</v>
      </c>
      <c r="D104" s="3" t="s">
        <v>261</v>
      </c>
      <c r="E104" s="3" t="s">
        <v>262</v>
      </c>
      <c r="F104" s="3" t="s">
        <v>7</v>
      </c>
      <c r="G104" s="3" t="s">
        <v>22</v>
      </c>
    </row>
    <row r="105" spans="3:7" ht="18" customHeight="1">
      <c r="C105" s="2">
        <v>102</v>
      </c>
      <c r="D105" s="3" t="s">
        <v>263</v>
      </c>
      <c r="E105" s="3" t="s">
        <v>264</v>
      </c>
      <c r="F105" s="3" t="s">
        <v>7</v>
      </c>
      <c r="G105" s="3" t="s">
        <v>22</v>
      </c>
    </row>
    <row r="106" spans="3:7" ht="18" customHeight="1">
      <c r="C106" s="2">
        <v>103</v>
      </c>
      <c r="D106" s="3" t="s">
        <v>265</v>
      </c>
      <c r="E106" s="3" t="s">
        <v>266</v>
      </c>
      <c r="F106" s="3" t="s">
        <v>7</v>
      </c>
      <c r="G106" s="3" t="s">
        <v>23</v>
      </c>
    </row>
    <row r="107" spans="3:7" ht="18" customHeight="1">
      <c r="C107" s="2">
        <v>104</v>
      </c>
      <c r="D107" s="3" t="s">
        <v>267</v>
      </c>
      <c r="E107" s="3" t="s">
        <v>268</v>
      </c>
      <c r="F107" s="3" t="s">
        <v>7</v>
      </c>
      <c r="G107" s="3" t="s">
        <v>23</v>
      </c>
    </row>
    <row r="108" spans="3:7" ht="18" customHeight="1">
      <c r="C108" s="2">
        <v>105</v>
      </c>
      <c r="D108" s="3" t="s">
        <v>269</v>
      </c>
      <c r="E108" s="3" t="s">
        <v>270</v>
      </c>
      <c r="F108" s="3" t="s">
        <v>7</v>
      </c>
      <c r="G108" s="3" t="s">
        <v>23</v>
      </c>
    </row>
    <row r="109" spans="3:7" ht="18" customHeight="1">
      <c r="C109" s="2">
        <v>106</v>
      </c>
      <c r="D109" s="3" t="s">
        <v>271</v>
      </c>
      <c r="E109" s="3" t="s">
        <v>272</v>
      </c>
      <c r="F109" s="3" t="s">
        <v>7</v>
      </c>
      <c r="G109" s="3" t="s">
        <v>23</v>
      </c>
    </row>
    <row r="110" spans="3:7" ht="18" customHeight="1">
      <c r="C110" s="2">
        <v>107</v>
      </c>
      <c r="D110" s="3" t="s">
        <v>273</v>
      </c>
      <c r="E110" s="3" t="s">
        <v>274</v>
      </c>
      <c r="F110" s="3" t="s">
        <v>7</v>
      </c>
      <c r="G110" s="3" t="s">
        <v>23</v>
      </c>
    </row>
    <row r="111" spans="3:7" ht="18" customHeight="1">
      <c r="C111" s="2">
        <v>108</v>
      </c>
      <c r="D111" s="3" t="s">
        <v>275</v>
      </c>
      <c r="E111" s="3" t="s">
        <v>276</v>
      </c>
      <c r="F111" s="3" t="s">
        <v>7</v>
      </c>
      <c r="G111" s="3" t="s">
        <v>23</v>
      </c>
    </row>
    <row r="112" spans="3:7" ht="18" customHeight="1">
      <c r="C112" s="2">
        <v>109</v>
      </c>
      <c r="D112" s="3" t="s">
        <v>277</v>
      </c>
      <c r="E112" s="3" t="s">
        <v>278</v>
      </c>
      <c r="F112" s="3" t="s">
        <v>7</v>
      </c>
      <c r="G112" s="3" t="s">
        <v>23</v>
      </c>
    </row>
    <row r="113" spans="3:7" ht="18" customHeight="1">
      <c r="C113" s="2">
        <v>110</v>
      </c>
      <c r="D113" s="3" t="s">
        <v>279</v>
      </c>
      <c r="E113" s="3" t="s">
        <v>280</v>
      </c>
      <c r="F113" s="3" t="s">
        <v>7</v>
      </c>
      <c r="G113" s="3" t="s">
        <v>23</v>
      </c>
    </row>
    <row r="114" spans="3:7" ht="18" customHeight="1">
      <c r="C114" s="2">
        <v>111</v>
      </c>
      <c r="D114" s="3" t="s">
        <v>281</v>
      </c>
      <c r="E114" s="3" t="s">
        <v>282</v>
      </c>
      <c r="F114" s="3" t="s">
        <v>7</v>
      </c>
      <c r="G114" s="3" t="s">
        <v>23</v>
      </c>
    </row>
    <row r="115" spans="3:7" ht="18" customHeight="1">
      <c r="C115" s="2">
        <v>112</v>
      </c>
      <c r="D115" s="3" t="s">
        <v>283</v>
      </c>
      <c r="E115" s="3" t="s">
        <v>284</v>
      </c>
      <c r="F115" s="3" t="s">
        <v>7</v>
      </c>
      <c r="G115" s="3" t="s">
        <v>23</v>
      </c>
    </row>
    <row r="116" spans="3:7" ht="18" customHeight="1">
      <c r="C116" s="2">
        <v>113</v>
      </c>
      <c r="D116" s="3" t="s">
        <v>285</v>
      </c>
      <c r="E116" s="3" t="s">
        <v>286</v>
      </c>
      <c r="F116" s="3" t="s">
        <v>7</v>
      </c>
      <c r="G116" s="3" t="s">
        <v>23</v>
      </c>
    </row>
    <row r="117" spans="3:7" ht="18" customHeight="1">
      <c r="C117" s="2">
        <v>114</v>
      </c>
      <c r="D117" s="3" t="s">
        <v>287</v>
      </c>
      <c r="E117" s="3" t="s">
        <v>288</v>
      </c>
      <c r="F117" s="3" t="s">
        <v>7</v>
      </c>
      <c r="G117" s="3" t="s">
        <v>23</v>
      </c>
    </row>
    <row r="118" spans="3:7" ht="18" customHeight="1">
      <c r="C118" s="2">
        <v>115</v>
      </c>
      <c r="D118" s="3" t="s">
        <v>289</v>
      </c>
      <c r="E118" s="3" t="s">
        <v>290</v>
      </c>
      <c r="F118" s="3" t="s">
        <v>7</v>
      </c>
      <c r="G118" s="3" t="s">
        <v>23</v>
      </c>
    </row>
    <row r="119" spans="3:7" ht="18" customHeight="1">
      <c r="C119" s="2">
        <v>116</v>
      </c>
      <c r="D119" s="3" t="s">
        <v>291</v>
      </c>
      <c r="E119" s="3" t="s">
        <v>292</v>
      </c>
      <c r="F119" s="3" t="s">
        <v>7</v>
      </c>
      <c r="G119" s="3" t="s">
        <v>23</v>
      </c>
    </row>
    <row r="120" spans="3:7" ht="18" customHeight="1">
      <c r="C120" s="2">
        <v>117</v>
      </c>
      <c r="D120" s="3" t="s">
        <v>293</v>
      </c>
      <c r="E120" s="3" t="s">
        <v>294</v>
      </c>
      <c r="F120" s="3" t="s">
        <v>7</v>
      </c>
      <c r="G120" s="3" t="s">
        <v>23</v>
      </c>
    </row>
    <row r="121" spans="3:7" ht="18" customHeight="1">
      <c r="C121" s="2">
        <v>118</v>
      </c>
      <c r="D121" s="3" t="s">
        <v>295</v>
      </c>
      <c r="E121" s="3" t="s">
        <v>296</v>
      </c>
      <c r="F121" s="3" t="s">
        <v>7</v>
      </c>
      <c r="G121" s="3" t="s">
        <v>23</v>
      </c>
    </row>
    <row r="122" spans="3:7" ht="18" customHeight="1">
      <c r="C122" s="2">
        <v>119</v>
      </c>
      <c r="D122" s="3" t="s">
        <v>297</v>
      </c>
      <c r="E122" s="3" t="s">
        <v>298</v>
      </c>
      <c r="F122" s="3" t="s">
        <v>7</v>
      </c>
      <c r="G122" s="3" t="s">
        <v>23</v>
      </c>
    </row>
    <row r="123" spans="3:7" ht="18" customHeight="1">
      <c r="C123" s="2">
        <v>120</v>
      </c>
      <c r="D123" s="3" t="s">
        <v>299</v>
      </c>
      <c r="E123" s="3" t="s">
        <v>300</v>
      </c>
      <c r="F123" s="3" t="s">
        <v>7</v>
      </c>
      <c r="G123" s="3" t="s">
        <v>23</v>
      </c>
    </row>
    <row r="124" spans="3:7" ht="18" customHeight="1">
      <c r="C124" s="2">
        <v>121</v>
      </c>
      <c r="D124" s="3" t="s">
        <v>301</v>
      </c>
      <c r="E124" s="3" t="s">
        <v>302</v>
      </c>
      <c r="F124" s="3" t="s">
        <v>7</v>
      </c>
      <c r="G124" s="3" t="s">
        <v>23</v>
      </c>
    </row>
    <row r="125" spans="3:7" ht="18" customHeight="1">
      <c r="C125" s="2">
        <v>122</v>
      </c>
      <c r="D125" s="3" t="s">
        <v>303</v>
      </c>
      <c r="E125" s="3" t="s">
        <v>304</v>
      </c>
      <c r="F125" s="3" t="s">
        <v>7</v>
      </c>
      <c r="G125" s="3" t="s">
        <v>23</v>
      </c>
    </row>
    <row r="126" spans="3:7" ht="18" customHeight="1">
      <c r="C126" s="2">
        <v>123</v>
      </c>
      <c r="D126" s="3" t="s">
        <v>305</v>
      </c>
      <c r="E126" s="3" t="s">
        <v>306</v>
      </c>
      <c r="F126" s="3" t="s">
        <v>7</v>
      </c>
      <c r="G126" s="3" t="s">
        <v>23</v>
      </c>
    </row>
    <row r="127" spans="3:7" ht="18" customHeight="1">
      <c r="C127" s="2">
        <v>124</v>
      </c>
      <c r="D127" s="3" t="s">
        <v>307</v>
      </c>
      <c r="E127" s="3" t="s">
        <v>308</v>
      </c>
      <c r="F127" s="3" t="s">
        <v>7</v>
      </c>
      <c r="G127" s="3" t="s">
        <v>23</v>
      </c>
    </row>
    <row r="128" spans="3:7" ht="18" customHeight="1">
      <c r="C128" s="2">
        <v>125</v>
      </c>
      <c r="D128" s="3" t="s">
        <v>309</v>
      </c>
      <c r="E128" s="3" t="s">
        <v>310</v>
      </c>
      <c r="F128" s="3" t="s">
        <v>7</v>
      </c>
      <c r="G128" s="3" t="s">
        <v>23</v>
      </c>
    </row>
    <row r="129" spans="3:7" ht="18" customHeight="1">
      <c r="C129" s="2">
        <v>126</v>
      </c>
      <c r="D129" s="3" t="s">
        <v>311</v>
      </c>
      <c r="E129" s="3" t="s">
        <v>312</v>
      </c>
      <c r="F129" s="3" t="s">
        <v>7</v>
      </c>
      <c r="G129" s="3" t="s">
        <v>23</v>
      </c>
    </row>
    <row r="130" spans="3:7" ht="18" customHeight="1">
      <c r="C130" s="2">
        <v>127</v>
      </c>
      <c r="D130" s="3" t="s">
        <v>313</v>
      </c>
      <c r="E130" s="3" t="s">
        <v>314</v>
      </c>
      <c r="F130" s="3" t="s">
        <v>7</v>
      </c>
      <c r="G130" s="3" t="s">
        <v>23</v>
      </c>
    </row>
    <row r="131" spans="3:7" ht="18" customHeight="1">
      <c r="C131" s="2">
        <v>128</v>
      </c>
      <c r="D131" s="3" t="s">
        <v>315</v>
      </c>
      <c r="E131" s="3" t="s">
        <v>316</v>
      </c>
      <c r="F131" s="3" t="s">
        <v>7</v>
      </c>
      <c r="G131" s="3" t="s">
        <v>23</v>
      </c>
    </row>
    <row r="132" spans="3:7" ht="18" customHeight="1">
      <c r="C132" s="2">
        <v>129</v>
      </c>
      <c r="D132" s="3" t="s">
        <v>317</v>
      </c>
      <c r="E132" s="3" t="s">
        <v>318</v>
      </c>
      <c r="F132" s="3" t="s">
        <v>7</v>
      </c>
      <c r="G132" s="3" t="s">
        <v>23</v>
      </c>
    </row>
    <row r="133" spans="3:7" ht="18" customHeight="1">
      <c r="C133" s="2">
        <v>130</v>
      </c>
      <c r="D133" s="3" t="s">
        <v>319</v>
      </c>
      <c r="E133" s="3" t="s">
        <v>320</v>
      </c>
      <c r="F133" s="3" t="s">
        <v>7</v>
      </c>
      <c r="G133" s="3" t="s">
        <v>23</v>
      </c>
    </row>
    <row r="134" spans="3:7" ht="18" customHeight="1">
      <c r="C134" s="2">
        <v>131</v>
      </c>
      <c r="D134" s="3" t="s">
        <v>321</v>
      </c>
      <c r="E134" s="3" t="s">
        <v>322</v>
      </c>
      <c r="F134" s="3" t="s">
        <v>7</v>
      </c>
      <c r="G134" s="3" t="s">
        <v>23</v>
      </c>
    </row>
    <row r="135" spans="3:7" ht="18" customHeight="1">
      <c r="C135" s="2">
        <v>132</v>
      </c>
      <c r="D135" s="3" t="s">
        <v>323</v>
      </c>
      <c r="E135" s="3" t="s">
        <v>324</v>
      </c>
      <c r="F135" s="3" t="s">
        <v>7</v>
      </c>
      <c r="G135" s="3" t="s">
        <v>23</v>
      </c>
    </row>
    <row r="136" spans="3:7" ht="18" customHeight="1">
      <c r="C136" s="2">
        <v>133</v>
      </c>
      <c r="D136" s="3" t="s">
        <v>325</v>
      </c>
      <c r="E136" s="3" t="s">
        <v>326</v>
      </c>
      <c r="F136" s="3" t="s">
        <v>7</v>
      </c>
      <c r="G136" s="3" t="s">
        <v>23</v>
      </c>
    </row>
    <row r="137" spans="3:7" ht="18" customHeight="1">
      <c r="C137" s="2">
        <v>134</v>
      </c>
      <c r="D137" s="3" t="s">
        <v>327</v>
      </c>
      <c r="E137" s="3" t="s">
        <v>328</v>
      </c>
      <c r="F137" s="3" t="s">
        <v>7</v>
      </c>
      <c r="G137" s="3" t="s">
        <v>23</v>
      </c>
    </row>
    <row r="138" spans="3:7" ht="18" customHeight="1">
      <c r="C138" s="2">
        <v>135</v>
      </c>
      <c r="D138" s="3" t="s">
        <v>329</v>
      </c>
      <c r="E138" s="3" t="s">
        <v>330</v>
      </c>
      <c r="F138" s="3" t="s">
        <v>7</v>
      </c>
      <c r="G138" s="3" t="s">
        <v>23</v>
      </c>
    </row>
    <row r="139" spans="3:7" ht="18" customHeight="1">
      <c r="C139" s="2">
        <v>136</v>
      </c>
      <c r="D139" s="3" t="s">
        <v>331</v>
      </c>
      <c r="E139" s="3" t="s">
        <v>332</v>
      </c>
      <c r="F139" s="3" t="s">
        <v>7</v>
      </c>
      <c r="G139" s="3" t="s">
        <v>23</v>
      </c>
    </row>
    <row r="140" spans="3:7" ht="18" customHeight="1">
      <c r="C140" s="2">
        <v>137</v>
      </c>
      <c r="D140" s="3" t="s">
        <v>333</v>
      </c>
      <c r="E140" s="3" t="s">
        <v>334</v>
      </c>
      <c r="F140" s="3" t="s">
        <v>7</v>
      </c>
      <c r="G140" s="3" t="s">
        <v>23</v>
      </c>
    </row>
    <row r="141" spans="3:7" ht="18" customHeight="1">
      <c r="C141" s="2">
        <v>138</v>
      </c>
      <c r="D141" s="3" t="s">
        <v>335</v>
      </c>
      <c r="E141" s="3" t="s">
        <v>336</v>
      </c>
      <c r="F141" s="3" t="s">
        <v>7</v>
      </c>
      <c r="G141" s="3" t="s">
        <v>23</v>
      </c>
    </row>
    <row r="142" spans="3:7" ht="18" customHeight="1">
      <c r="C142" s="2">
        <v>139</v>
      </c>
      <c r="D142" s="3" t="s">
        <v>337</v>
      </c>
      <c r="E142" s="3" t="s">
        <v>338</v>
      </c>
      <c r="F142" s="3" t="s">
        <v>7</v>
      </c>
      <c r="G142" s="3" t="s">
        <v>23</v>
      </c>
    </row>
    <row r="143" spans="3:7" ht="18" customHeight="1">
      <c r="C143" s="2">
        <v>140</v>
      </c>
      <c r="D143" s="3" t="s">
        <v>339</v>
      </c>
      <c r="E143" s="3" t="s">
        <v>340</v>
      </c>
      <c r="F143" s="3" t="s">
        <v>7</v>
      </c>
      <c r="G143" s="3" t="s">
        <v>23</v>
      </c>
    </row>
    <row r="144" spans="3:7" ht="18" customHeight="1">
      <c r="C144" s="2">
        <v>141</v>
      </c>
      <c r="D144" s="3" t="s">
        <v>341</v>
      </c>
      <c r="E144" s="3" t="s">
        <v>342</v>
      </c>
      <c r="F144" s="3" t="s">
        <v>7</v>
      </c>
      <c r="G144" s="3" t="s">
        <v>23</v>
      </c>
    </row>
    <row r="145" spans="3:7" ht="18" customHeight="1">
      <c r="C145" s="2">
        <v>142</v>
      </c>
      <c r="D145" s="3" t="s">
        <v>343</v>
      </c>
      <c r="E145" s="3" t="s">
        <v>344</v>
      </c>
      <c r="F145" s="3" t="s">
        <v>7</v>
      </c>
      <c r="G145" s="3" t="s">
        <v>23</v>
      </c>
    </row>
    <row r="146" spans="3:7" ht="18" customHeight="1">
      <c r="C146" s="2">
        <v>143</v>
      </c>
      <c r="D146" s="3" t="s">
        <v>345</v>
      </c>
      <c r="E146" s="3" t="s">
        <v>346</v>
      </c>
      <c r="F146" s="3" t="s">
        <v>7</v>
      </c>
      <c r="G146" s="3" t="s">
        <v>23</v>
      </c>
    </row>
    <row r="147" spans="3:7" ht="18" customHeight="1">
      <c r="C147" s="2">
        <v>144</v>
      </c>
      <c r="D147" s="3" t="s">
        <v>347</v>
      </c>
      <c r="E147" s="3" t="s">
        <v>348</v>
      </c>
      <c r="F147" s="3" t="s">
        <v>7</v>
      </c>
      <c r="G147" s="3" t="s">
        <v>23</v>
      </c>
    </row>
    <row r="148" spans="3:7" ht="18" customHeight="1">
      <c r="C148" s="2">
        <v>145</v>
      </c>
      <c r="D148" s="3" t="s">
        <v>349</v>
      </c>
      <c r="E148" s="3" t="s">
        <v>350</v>
      </c>
      <c r="F148" s="3" t="s">
        <v>7</v>
      </c>
      <c r="G148" s="3" t="s">
        <v>23</v>
      </c>
    </row>
    <row r="149" spans="3:7" ht="18" customHeight="1">
      <c r="C149" s="2">
        <v>146</v>
      </c>
      <c r="D149" s="3" t="s">
        <v>351</v>
      </c>
      <c r="E149" s="3" t="s">
        <v>352</v>
      </c>
      <c r="F149" s="3" t="s">
        <v>7</v>
      </c>
      <c r="G149" s="3" t="s">
        <v>23</v>
      </c>
    </row>
    <row r="150" spans="3:7" ht="18" customHeight="1">
      <c r="C150" s="2">
        <v>147</v>
      </c>
      <c r="D150" s="3" t="s">
        <v>353</v>
      </c>
      <c r="E150" s="3" t="s">
        <v>354</v>
      </c>
      <c r="F150" s="3" t="s">
        <v>7</v>
      </c>
      <c r="G150" s="3" t="s">
        <v>23</v>
      </c>
    </row>
    <row r="151" spans="3:7" ht="18" customHeight="1">
      <c r="C151" s="2">
        <v>148</v>
      </c>
      <c r="D151" s="3" t="s">
        <v>355</v>
      </c>
      <c r="E151" s="3" t="s">
        <v>356</v>
      </c>
      <c r="F151" s="3" t="s">
        <v>7</v>
      </c>
      <c r="G151" s="3" t="s">
        <v>23</v>
      </c>
    </row>
    <row r="152" spans="3:7" ht="18" customHeight="1">
      <c r="C152" s="2">
        <v>149</v>
      </c>
      <c r="D152" s="3" t="s">
        <v>357</v>
      </c>
      <c r="E152" s="3" t="s">
        <v>358</v>
      </c>
      <c r="F152" s="3" t="s">
        <v>7</v>
      </c>
      <c r="G152" s="3" t="s">
        <v>23</v>
      </c>
    </row>
    <row r="153" spans="3:7" ht="18" customHeight="1">
      <c r="C153" s="2">
        <v>150</v>
      </c>
      <c r="D153" s="3" t="s">
        <v>359</v>
      </c>
      <c r="E153" s="3" t="s">
        <v>360</v>
      </c>
      <c r="F153" s="3" t="s">
        <v>7</v>
      </c>
      <c r="G153" s="3" t="s">
        <v>23</v>
      </c>
    </row>
    <row r="154" spans="3:7" ht="18" customHeight="1">
      <c r="C154" s="2">
        <v>151</v>
      </c>
      <c r="D154" s="3" t="s">
        <v>361</v>
      </c>
      <c r="E154" s="3" t="s">
        <v>362</v>
      </c>
      <c r="F154" s="3" t="s">
        <v>7</v>
      </c>
      <c r="G154" s="3" t="s">
        <v>23</v>
      </c>
    </row>
    <row r="155" spans="3:7" ht="18" customHeight="1">
      <c r="C155" s="2">
        <v>152</v>
      </c>
      <c r="D155" s="3" t="s">
        <v>363</v>
      </c>
      <c r="E155" s="3" t="s">
        <v>364</v>
      </c>
      <c r="F155" s="3" t="s">
        <v>7</v>
      </c>
      <c r="G155" s="3" t="s">
        <v>23</v>
      </c>
    </row>
    <row r="156" spans="3:7" ht="18" customHeight="1">
      <c r="C156" s="2">
        <v>153</v>
      </c>
      <c r="D156" s="3" t="s">
        <v>365</v>
      </c>
      <c r="E156" s="3" t="s">
        <v>366</v>
      </c>
      <c r="F156" s="3" t="s">
        <v>7</v>
      </c>
      <c r="G156" s="3" t="s">
        <v>23</v>
      </c>
    </row>
    <row r="157" spans="3:7" ht="18" customHeight="1">
      <c r="C157" s="2">
        <v>154</v>
      </c>
      <c r="D157" s="3" t="s">
        <v>367</v>
      </c>
      <c r="E157" s="3" t="s">
        <v>368</v>
      </c>
      <c r="F157" s="3" t="s">
        <v>7</v>
      </c>
      <c r="G157" s="3" t="s">
        <v>23</v>
      </c>
    </row>
    <row r="158" spans="3:7" ht="18" customHeight="1">
      <c r="C158" s="2">
        <v>155</v>
      </c>
      <c r="D158" s="3" t="s">
        <v>369</v>
      </c>
      <c r="E158" s="3" t="s">
        <v>370</v>
      </c>
      <c r="F158" s="3" t="s">
        <v>7</v>
      </c>
      <c r="G158" s="3" t="s">
        <v>23</v>
      </c>
    </row>
    <row r="159" spans="3:7" ht="18" customHeight="1">
      <c r="C159" s="2">
        <v>156</v>
      </c>
      <c r="D159" s="3" t="s">
        <v>371</v>
      </c>
      <c r="E159" s="3" t="s">
        <v>372</v>
      </c>
      <c r="F159" s="3" t="s">
        <v>7</v>
      </c>
      <c r="G159" s="3" t="s">
        <v>23</v>
      </c>
    </row>
    <row r="160" spans="3:7" ht="18" customHeight="1">
      <c r="C160" s="2">
        <v>157</v>
      </c>
      <c r="D160" s="3" t="s">
        <v>373</v>
      </c>
      <c r="E160" s="3" t="s">
        <v>374</v>
      </c>
      <c r="F160" s="3" t="s">
        <v>7</v>
      </c>
      <c r="G160" s="3" t="s">
        <v>23</v>
      </c>
    </row>
    <row r="161" spans="3:7" ht="18" customHeight="1">
      <c r="C161" s="2">
        <v>158</v>
      </c>
      <c r="D161" s="3" t="s">
        <v>375</v>
      </c>
      <c r="E161" s="3" t="s">
        <v>376</v>
      </c>
      <c r="F161" s="3" t="s">
        <v>7</v>
      </c>
      <c r="G161" s="3" t="s">
        <v>23</v>
      </c>
    </row>
    <row r="162" spans="3:7" ht="18" customHeight="1">
      <c r="C162" s="2">
        <v>159</v>
      </c>
      <c r="D162" s="3" t="s">
        <v>377</v>
      </c>
      <c r="E162" s="3" t="s">
        <v>378</v>
      </c>
      <c r="F162" s="3" t="s">
        <v>7</v>
      </c>
      <c r="G162" s="3" t="s">
        <v>23</v>
      </c>
    </row>
    <row r="163" spans="3:7" ht="18" customHeight="1">
      <c r="C163" s="2">
        <v>160</v>
      </c>
      <c r="D163" s="3" t="s">
        <v>379</v>
      </c>
      <c r="E163" s="3" t="s">
        <v>380</v>
      </c>
      <c r="F163" s="3" t="s">
        <v>7</v>
      </c>
      <c r="G163" s="3" t="s">
        <v>23</v>
      </c>
    </row>
    <row r="164" spans="3:7" ht="18" customHeight="1">
      <c r="C164" s="2">
        <v>161</v>
      </c>
      <c r="D164" s="3" t="s">
        <v>381</v>
      </c>
      <c r="E164" s="3" t="s">
        <v>382</v>
      </c>
      <c r="F164" s="3" t="s">
        <v>7</v>
      </c>
      <c r="G164" s="3" t="s">
        <v>23</v>
      </c>
    </row>
    <row r="165" spans="3:7" ht="18" customHeight="1">
      <c r="C165" s="2">
        <v>162</v>
      </c>
      <c r="D165" s="3" t="s">
        <v>383</v>
      </c>
      <c r="E165" s="3" t="s">
        <v>384</v>
      </c>
      <c r="F165" s="3" t="s">
        <v>7</v>
      </c>
      <c r="G165" s="3" t="s">
        <v>23</v>
      </c>
    </row>
    <row r="166" spans="3:7" ht="18" customHeight="1">
      <c r="C166" s="2">
        <v>163</v>
      </c>
      <c r="D166" s="3" t="s">
        <v>385</v>
      </c>
      <c r="E166" s="3" t="s">
        <v>386</v>
      </c>
      <c r="F166" s="3" t="s">
        <v>7</v>
      </c>
      <c r="G166" s="3" t="s">
        <v>23</v>
      </c>
    </row>
    <row r="167" spans="3:7" ht="18" customHeight="1">
      <c r="C167" s="2">
        <v>164</v>
      </c>
      <c r="D167" s="3" t="s">
        <v>387</v>
      </c>
      <c r="E167" s="3" t="s">
        <v>388</v>
      </c>
      <c r="F167" s="3" t="s">
        <v>7</v>
      </c>
      <c r="G167" s="3" t="s">
        <v>23</v>
      </c>
    </row>
    <row r="168" spans="3:7" ht="18" customHeight="1">
      <c r="C168" s="2">
        <v>165</v>
      </c>
      <c r="D168" s="3" t="s">
        <v>389</v>
      </c>
      <c r="E168" s="3" t="s">
        <v>390</v>
      </c>
      <c r="F168" s="3" t="s">
        <v>7</v>
      </c>
      <c r="G168" s="3" t="s">
        <v>23</v>
      </c>
    </row>
    <row r="169" spans="3:7" ht="18" customHeight="1">
      <c r="C169" s="2">
        <v>166</v>
      </c>
      <c r="D169" s="3" t="s">
        <v>391</v>
      </c>
      <c r="E169" s="3" t="s">
        <v>392</v>
      </c>
      <c r="F169" s="3" t="s">
        <v>7</v>
      </c>
      <c r="G169" s="3" t="s">
        <v>23</v>
      </c>
    </row>
    <row r="170" spans="3:7" ht="18" customHeight="1">
      <c r="C170" s="2">
        <v>167</v>
      </c>
      <c r="D170" s="3" t="s">
        <v>393</v>
      </c>
      <c r="E170" s="3" t="s">
        <v>394</v>
      </c>
      <c r="F170" s="3" t="s">
        <v>7</v>
      </c>
      <c r="G170" s="3" t="s">
        <v>23</v>
      </c>
    </row>
    <row r="171" spans="3:7" ht="18" customHeight="1">
      <c r="C171" s="2">
        <v>168</v>
      </c>
      <c r="D171" s="3" t="s">
        <v>395</v>
      </c>
      <c r="E171" s="3" t="s">
        <v>396</v>
      </c>
      <c r="F171" s="3" t="s">
        <v>7</v>
      </c>
      <c r="G171" s="3" t="s">
        <v>23</v>
      </c>
    </row>
    <row r="172" spans="3:7" ht="18" customHeight="1">
      <c r="C172" s="2">
        <v>169</v>
      </c>
      <c r="D172" s="3" t="s">
        <v>397</v>
      </c>
      <c r="E172" s="3" t="s">
        <v>398</v>
      </c>
      <c r="F172" s="3" t="s">
        <v>7</v>
      </c>
      <c r="G172" s="3" t="s">
        <v>23</v>
      </c>
    </row>
    <row r="173" spans="3:7" ht="18" customHeight="1">
      <c r="C173" s="2">
        <v>170</v>
      </c>
      <c r="D173" s="3" t="s">
        <v>399</v>
      </c>
      <c r="E173" s="3" t="s">
        <v>400</v>
      </c>
      <c r="F173" s="3" t="s">
        <v>7</v>
      </c>
      <c r="G173" s="3" t="s">
        <v>23</v>
      </c>
    </row>
    <row r="174" spans="3:7" ht="18" customHeight="1">
      <c r="C174" s="2">
        <v>171</v>
      </c>
      <c r="D174" s="3" t="s">
        <v>401</v>
      </c>
      <c r="E174" s="3" t="s">
        <v>402</v>
      </c>
      <c r="F174" s="3" t="s">
        <v>7</v>
      </c>
      <c r="G174" s="3" t="s">
        <v>23</v>
      </c>
    </row>
    <row r="175" spans="3:7" ht="18" customHeight="1">
      <c r="C175" s="2">
        <v>172</v>
      </c>
      <c r="D175" s="3" t="s">
        <v>403</v>
      </c>
      <c r="E175" s="3" t="s">
        <v>404</v>
      </c>
      <c r="F175" s="3" t="s">
        <v>7</v>
      </c>
      <c r="G175" s="3" t="s">
        <v>23</v>
      </c>
    </row>
    <row r="176" spans="3:7" ht="18" customHeight="1">
      <c r="C176" s="2">
        <v>173</v>
      </c>
      <c r="D176" s="3" t="s">
        <v>405</v>
      </c>
      <c r="E176" s="3" t="s">
        <v>406</v>
      </c>
      <c r="F176" s="3" t="s">
        <v>7</v>
      </c>
      <c r="G176" s="3" t="s">
        <v>23</v>
      </c>
    </row>
    <row r="177" spans="3:7" ht="18" customHeight="1">
      <c r="C177" s="2">
        <v>174</v>
      </c>
      <c r="D177" s="3" t="s">
        <v>407</v>
      </c>
      <c r="E177" s="3" t="s">
        <v>408</v>
      </c>
      <c r="F177" s="3" t="s">
        <v>7</v>
      </c>
      <c r="G177" s="3" t="s">
        <v>23</v>
      </c>
    </row>
    <row r="178" spans="3:7" ht="18" customHeight="1">
      <c r="C178" s="2">
        <v>175</v>
      </c>
      <c r="D178" s="3" t="s">
        <v>409</v>
      </c>
      <c r="E178" s="3" t="s">
        <v>410</v>
      </c>
      <c r="F178" s="3" t="s">
        <v>7</v>
      </c>
      <c r="G178" s="3" t="s">
        <v>23</v>
      </c>
    </row>
    <row r="179" spans="3:7" ht="18" customHeight="1">
      <c r="C179" s="2">
        <v>176</v>
      </c>
      <c r="D179" s="3" t="s">
        <v>411</v>
      </c>
      <c r="E179" s="3" t="s">
        <v>412</v>
      </c>
      <c r="F179" s="3" t="s">
        <v>7</v>
      </c>
      <c r="G179" s="3" t="s">
        <v>23</v>
      </c>
    </row>
    <row r="180" spans="3:7" ht="18" customHeight="1">
      <c r="C180" s="2">
        <v>177</v>
      </c>
      <c r="D180" s="3" t="s">
        <v>413</v>
      </c>
      <c r="E180" s="3" t="s">
        <v>414</v>
      </c>
      <c r="F180" s="3" t="s">
        <v>7</v>
      </c>
      <c r="G180" s="3" t="s">
        <v>23</v>
      </c>
    </row>
    <row r="181" spans="3:7" ht="18" customHeight="1">
      <c r="C181" s="2">
        <v>178</v>
      </c>
      <c r="D181" s="3" t="s">
        <v>415</v>
      </c>
      <c r="E181" s="3" t="s">
        <v>416</v>
      </c>
      <c r="F181" s="3" t="s">
        <v>7</v>
      </c>
      <c r="G181" s="3" t="s">
        <v>23</v>
      </c>
    </row>
    <row r="182" spans="3:7" ht="18" customHeight="1">
      <c r="C182" s="2">
        <v>179</v>
      </c>
      <c r="D182" s="3" t="s">
        <v>417</v>
      </c>
      <c r="E182" s="3" t="s">
        <v>418</v>
      </c>
      <c r="F182" s="3" t="s">
        <v>7</v>
      </c>
      <c r="G182" s="3" t="s">
        <v>23</v>
      </c>
    </row>
    <row r="183" spans="3:7" ht="18" customHeight="1">
      <c r="C183" s="2">
        <v>180</v>
      </c>
      <c r="D183" s="3" t="s">
        <v>419</v>
      </c>
      <c r="E183" s="3" t="s">
        <v>420</v>
      </c>
      <c r="F183" s="3" t="s">
        <v>7</v>
      </c>
      <c r="G183" s="3" t="s">
        <v>23</v>
      </c>
    </row>
    <row r="184" spans="3:7" ht="18" customHeight="1">
      <c r="C184" s="2">
        <v>181</v>
      </c>
      <c r="D184" s="3" t="s">
        <v>421</v>
      </c>
      <c r="E184" s="3" t="s">
        <v>422</v>
      </c>
      <c r="F184" s="3" t="s">
        <v>7</v>
      </c>
      <c r="G184" s="3" t="s">
        <v>23</v>
      </c>
    </row>
    <row r="185" spans="3:7" ht="18" customHeight="1">
      <c r="C185" s="2">
        <v>182</v>
      </c>
      <c r="D185" s="3" t="s">
        <v>423</v>
      </c>
      <c r="E185" s="3" t="s">
        <v>424</v>
      </c>
      <c r="F185" s="3" t="s">
        <v>7</v>
      </c>
      <c r="G185" s="3" t="s">
        <v>23</v>
      </c>
    </row>
    <row r="186" spans="3:7" ht="18" customHeight="1">
      <c r="C186" s="2">
        <v>183</v>
      </c>
      <c r="D186" s="3" t="s">
        <v>425</v>
      </c>
      <c r="E186" s="3" t="s">
        <v>426</v>
      </c>
      <c r="F186" s="3" t="s">
        <v>7</v>
      </c>
      <c r="G186" s="3" t="s">
        <v>23</v>
      </c>
    </row>
    <row r="187" spans="3:7" ht="18" customHeight="1">
      <c r="C187" s="2">
        <v>184</v>
      </c>
      <c r="D187" s="3" t="s">
        <v>427</v>
      </c>
      <c r="E187" s="3" t="s">
        <v>428</v>
      </c>
      <c r="F187" s="3" t="s">
        <v>7</v>
      </c>
      <c r="G187" s="3" t="s">
        <v>23</v>
      </c>
    </row>
    <row r="188" spans="3:7" ht="18" customHeight="1">
      <c r="C188" s="2">
        <v>185</v>
      </c>
      <c r="D188" s="3" t="s">
        <v>429</v>
      </c>
      <c r="E188" s="3" t="s">
        <v>430</v>
      </c>
      <c r="F188" s="3" t="s">
        <v>7</v>
      </c>
      <c r="G188" s="3" t="s">
        <v>23</v>
      </c>
    </row>
    <row r="189" spans="3:7" ht="18" customHeight="1">
      <c r="C189" s="2">
        <v>186</v>
      </c>
      <c r="D189" s="3" t="s">
        <v>431</v>
      </c>
      <c r="E189" s="3" t="s">
        <v>432</v>
      </c>
      <c r="F189" s="3" t="s">
        <v>7</v>
      </c>
      <c r="G189" s="3" t="s">
        <v>23</v>
      </c>
    </row>
    <row r="190" spans="3:7" ht="18" customHeight="1">
      <c r="C190" s="2">
        <v>187</v>
      </c>
      <c r="D190" s="3" t="s">
        <v>433</v>
      </c>
      <c r="E190" s="3" t="s">
        <v>434</v>
      </c>
      <c r="F190" s="3" t="s">
        <v>7</v>
      </c>
      <c r="G190" s="3" t="s">
        <v>23</v>
      </c>
    </row>
    <row r="191" spans="3:7" ht="18" customHeight="1">
      <c r="C191" s="2">
        <v>188</v>
      </c>
      <c r="D191" s="3" t="s">
        <v>435</v>
      </c>
      <c r="E191" s="3" t="s">
        <v>436</v>
      </c>
      <c r="F191" s="3" t="s">
        <v>7</v>
      </c>
      <c r="G191" s="3" t="s">
        <v>23</v>
      </c>
    </row>
    <row r="192" spans="3:7" ht="18" customHeight="1">
      <c r="C192" s="2">
        <v>189</v>
      </c>
      <c r="D192" s="3" t="s">
        <v>437</v>
      </c>
      <c r="E192" s="3" t="s">
        <v>438</v>
      </c>
      <c r="F192" s="3" t="s">
        <v>7</v>
      </c>
      <c r="G192" s="3" t="s">
        <v>23</v>
      </c>
    </row>
    <row r="193" spans="3:7" ht="18" customHeight="1">
      <c r="C193" s="2">
        <v>190</v>
      </c>
      <c r="D193" s="3" t="s">
        <v>439</v>
      </c>
      <c r="E193" s="3" t="s">
        <v>440</v>
      </c>
      <c r="F193" s="3" t="s">
        <v>7</v>
      </c>
      <c r="G193" s="3" t="s">
        <v>23</v>
      </c>
    </row>
    <row r="194" spans="3:7" ht="18" customHeight="1">
      <c r="C194" s="2">
        <v>191</v>
      </c>
      <c r="D194" s="3" t="s">
        <v>441</v>
      </c>
      <c r="E194" s="3" t="s">
        <v>442</v>
      </c>
      <c r="F194" s="3" t="s">
        <v>7</v>
      </c>
      <c r="G194" s="3" t="s">
        <v>23</v>
      </c>
    </row>
    <row r="195" spans="3:7" ht="18" customHeight="1">
      <c r="C195" s="2">
        <v>192</v>
      </c>
      <c r="D195" s="3" t="s">
        <v>443</v>
      </c>
      <c r="E195" s="3" t="s">
        <v>444</v>
      </c>
      <c r="F195" s="3" t="s">
        <v>7</v>
      </c>
      <c r="G195" s="3" t="s">
        <v>23</v>
      </c>
    </row>
    <row r="196" spans="3:7" ht="18" customHeight="1">
      <c r="C196" s="2">
        <v>193</v>
      </c>
      <c r="D196" s="3" t="s">
        <v>445</v>
      </c>
      <c r="E196" s="3" t="s">
        <v>446</v>
      </c>
      <c r="F196" s="3" t="s">
        <v>7</v>
      </c>
      <c r="G196" s="3" t="s">
        <v>23</v>
      </c>
    </row>
    <row r="197" spans="3:7" ht="18" customHeight="1">
      <c r="C197" s="2">
        <v>194</v>
      </c>
      <c r="D197" s="3" t="s">
        <v>447</v>
      </c>
      <c r="E197" s="3" t="s">
        <v>448</v>
      </c>
      <c r="F197" s="3" t="s">
        <v>7</v>
      </c>
      <c r="G197" s="3" t="s">
        <v>23</v>
      </c>
    </row>
    <row r="198" spans="3:7" ht="18" customHeight="1">
      <c r="C198" s="2">
        <v>195</v>
      </c>
      <c r="D198" s="3" t="s">
        <v>449</v>
      </c>
      <c r="E198" s="3" t="s">
        <v>450</v>
      </c>
      <c r="F198" s="3" t="s">
        <v>7</v>
      </c>
      <c r="G198" s="3" t="s">
        <v>23</v>
      </c>
    </row>
    <row r="199" spans="3:7" ht="18" customHeight="1">
      <c r="C199" s="2">
        <v>196</v>
      </c>
      <c r="D199" s="3" t="s">
        <v>451</v>
      </c>
      <c r="E199" s="3" t="s">
        <v>452</v>
      </c>
      <c r="F199" s="3" t="s">
        <v>7</v>
      </c>
      <c r="G199" s="3" t="s">
        <v>23</v>
      </c>
    </row>
    <row r="200" spans="3:7" ht="18" customHeight="1">
      <c r="C200" s="2">
        <v>197</v>
      </c>
      <c r="D200" s="3" t="s">
        <v>453</v>
      </c>
      <c r="E200" s="3" t="s">
        <v>454</v>
      </c>
      <c r="F200" s="3" t="s">
        <v>7</v>
      </c>
      <c r="G200" s="3" t="s">
        <v>23</v>
      </c>
    </row>
    <row r="201" spans="3:7" ht="18" customHeight="1">
      <c r="C201" s="2">
        <v>198</v>
      </c>
      <c r="D201" s="3" t="s">
        <v>455</v>
      </c>
      <c r="E201" s="3" t="s">
        <v>456</v>
      </c>
      <c r="F201" s="3" t="s">
        <v>7</v>
      </c>
      <c r="G201" s="3" t="s">
        <v>24</v>
      </c>
    </row>
    <row r="202" spans="3:7" ht="18" customHeight="1">
      <c r="C202" s="2">
        <v>199</v>
      </c>
      <c r="D202" s="3" t="s">
        <v>457</v>
      </c>
      <c r="E202" s="3" t="s">
        <v>458</v>
      </c>
      <c r="F202" s="3" t="s">
        <v>7</v>
      </c>
      <c r="G202" s="3" t="s">
        <v>24</v>
      </c>
    </row>
    <row r="203" spans="3:7" ht="18" customHeight="1">
      <c r="C203" s="2">
        <v>200</v>
      </c>
      <c r="D203" s="3" t="s">
        <v>459</v>
      </c>
      <c r="E203" s="3" t="s">
        <v>460</v>
      </c>
      <c r="F203" s="3" t="s">
        <v>7</v>
      </c>
      <c r="G203" s="3" t="s">
        <v>24</v>
      </c>
    </row>
    <row r="204" spans="3:7" ht="18" customHeight="1">
      <c r="C204" s="2">
        <v>201</v>
      </c>
      <c r="D204" s="3" t="s">
        <v>461</v>
      </c>
      <c r="E204" s="3" t="s">
        <v>462</v>
      </c>
      <c r="F204" s="3" t="s">
        <v>7</v>
      </c>
      <c r="G204" s="3" t="s">
        <v>24</v>
      </c>
    </row>
    <row r="205" spans="3:7" ht="18" customHeight="1">
      <c r="C205" s="2">
        <v>202</v>
      </c>
      <c r="D205" s="3" t="s">
        <v>463</v>
      </c>
      <c r="E205" s="3" t="s">
        <v>464</v>
      </c>
      <c r="F205" s="3" t="s">
        <v>7</v>
      </c>
      <c r="G205" s="3" t="s">
        <v>24</v>
      </c>
    </row>
    <row r="206" spans="3:7" ht="18" customHeight="1">
      <c r="C206" s="2">
        <v>203</v>
      </c>
      <c r="D206" s="3" t="s">
        <v>465</v>
      </c>
      <c r="E206" s="3" t="s">
        <v>466</v>
      </c>
      <c r="F206" s="3" t="s">
        <v>7</v>
      </c>
      <c r="G206" s="3" t="s">
        <v>24</v>
      </c>
    </row>
    <row r="207" spans="3:7" ht="18" customHeight="1">
      <c r="C207" s="2">
        <v>204</v>
      </c>
      <c r="D207" s="3" t="s">
        <v>467</v>
      </c>
      <c r="E207" s="3" t="s">
        <v>468</v>
      </c>
      <c r="F207" s="3" t="s">
        <v>7</v>
      </c>
      <c r="G207" s="3" t="s">
        <v>24</v>
      </c>
    </row>
    <row r="208" spans="3:7" ht="18" customHeight="1">
      <c r="C208" s="2">
        <v>205</v>
      </c>
      <c r="D208" s="3" t="s">
        <v>469</v>
      </c>
      <c r="E208" s="3" t="s">
        <v>470</v>
      </c>
      <c r="F208" s="3" t="s">
        <v>7</v>
      </c>
      <c r="G208" s="3" t="s">
        <v>24</v>
      </c>
    </row>
    <row r="209" spans="3:7" ht="18" customHeight="1">
      <c r="C209" s="2">
        <v>206</v>
      </c>
      <c r="D209" s="3" t="s">
        <v>471</v>
      </c>
      <c r="E209" s="3" t="s">
        <v>472</v>
      </c>
      <c r="F209" s="3" t="s">
        <v>7</v>
      </c>
      <c r="G209" s="3" t="s">
        <v>24</v>
      </c>
    </row>
    <row r="210" spans="3:7" ht="18" customHeight="1">
      <c r="C210" s="2">
        <v>207</v>
      </c>
      <c r="D210" s="3" t="s">
        <v>473</v>
      </c>
      <c r="E210" s="3" t="s">
        <v>474</v>
      </c>
      <c r="F210" s="3" t="s">
        <v>7</v>
      </c>
      <c r="G210" s="3" t="s">
        <v>24</v>
      </c>
    </row>
    <row r="211" spans="3:7" ht="18" customHeight="1">
      <c r="C211" s="2">
        <v>208</v>
      </c>
      <c r="D211" s="3" t="s">
        <v>475</v>
      </c>
      <c r="E211" s="3" t="s">
        <v>476</v>
      </c>
      <c r="F211" s="3" t="s">
        <v>7</v>
      </c>
      <c r="G211" s="3" t="s">
        <v>24</v>
      </c>
    </row>
    <row r="212" spans="3:7" ht="18" customHeight="1">
      <c r="C212" s="2">
        <v>209</v>
      </c>
      <c r="D212" s="3" t="s">
        <v>477</v>
      </c>
      <c r="E212" s="3" t="s">
        <v>478</v>
      </c>
      <c r="F212" s="3" t="s">
        <v>7</v>
      </c>
      <c r="G212" s="3" t="s">
        <v>24</v>
      </c>
    </row>
    <row r="213" spans="3:7" ht="18" customHeight="1">
      <c r="C213" s="2">
        <v>210</v>
      </c>
      <c r="D213" s="3" t="s">
        <v>479</v>
      </c>
      <c r="E213" s="3" t="s">
        <v>480</v>
      </c>
      <c r="F213" s="3" t="s">
        <v>7</v>
      </c>
      <c r="G213" s="3" t="s">
        <v>24</v>
      </c>
    </row>
    <row r="214" spans="3:7" ht="18" customHeight="1">
      <c r="C214" s="2">
        <v>211</v>
      </c>
      <c r="D214" s="3" t="s">
        <v>481</v>
      </c>
      <c r="E214" s="3" t="s">
        <v>482</v>
      </c>
      <c r="F214" s="3" t="s">
        <v>7</v>
      </c>
      <c r="G214" s="3" t="s">
        <v>24</v>
      </c>
    </row>
    <row r="215" spans="3:7" ht="18" customHeight="1">
      <c r="C215" s="2">
        <v>212</v>
      </c>
      <c r="D215" s="3" t="s">
        <v>483</v>
      </c>
      <c r="E215" s="3" t="s">
        <v>484</v>
      </c>
      <c r="F215" s="3" t="s">
        <v>7</v>
      </c>
      <c r="G215" s="3" t="s">
        <v>24</v>
      </c>
    </row>
    <row r="216" spans="3:7" ht="18" customHeight="1">
      <c r="C216" s="2">
        <v>213</v>
      </c>
      <c r="D216" s="3" t="s">
        <v>485</v>
      </c>
      <c r="E216" s="3" t="s">
        <v>486</v>
      </c>
      <c r="F216" s="3" t="s">
        <v>7</v>
      </c>
      <c r="G216" s="3" t="s">
        <v>24</v>
      </c>
    </row>
    <row r="217" spans="3:7" ht="18" customHeight="1">
      <c r="C217" s="2">
        <v>214</v>
      </c>
      <c r="D217" s="3" t="s">
        <v>487</v>
      </c>
      <c r="E217" s="3" t="s">
        <v>488</v>
      </c>
      <c r="F217" s="3" t="s">
        <v>7</v>
      </c>
      <c r="G217" s="3" t="s">
        <v>24</v>
      </c>
    </row>
    <row r="218" spans="3:7" ht="18" customHeight="1">
      <c r="C218" s="2">
        <v>215</v>
      </c>
      <c r="D218" s="3" t="s">
        <v>489</v>
      </c>
      <c r="E218" s="3" t="s">
        <v>490</v>
      </c>
      <c r="F218" s="3" t="s">
        <v>7</v>
      </c>
      <c r="G218" s="3" t="s">
        <v>24</v>
      </c>
    </row>
    <row r="219" spans="3:7" ht="18" customHeight="1">
      <c r="C219" s="2">
        <v>216</v>
      </c>
      <c r="D219" s="3" t="s">
        <v>491</v>
      </c>
      <c r="E219" s="3" t="s">
        <v>492</v>
      </c>
      <c r="F219" s="3" t="s">
        <v>7</v>
      </c>
      <c r="G219" s="3" t="s">
        <v>24</v>
      </c>
    </row>
    <row r="220" spans="3:7" ht="18" customHeight="1">
      <c r="C220" s="2">
        <v>217</v>
      </c>
      <c r="D220" s="3" t="s">
        <v>493</v>
      </c>
      <c r="E220" s="3" t="s">
        <v>494</v>
      </c>
      <c r="F220" s="3" t="s">
        <v>7</v>
      </c>
      <c r="G220" s="3" t="s">
        <v>24</v>
      </c>
    </row>
    <row r="221" spans="3:7" ht="18" customHeight="1">
      <c r="C221" s="2">
        <v>218</v>
      </c>
      <c r="D221" s="3" t="s">
        <v>495</v>
      </c>
      <c r="E221" s="3" t="s">
        <v>496</v>
      </c>
      <c r="F221" s="3" t="s">
        <v>7</v>
      </c>
      <c r="G221" s="3" t="s">
        <v>24</v>
      </c>
    </row>
    <row r="222" spans="3:7" ht="18" customHeight="1">
      <c r="C222" s="2">
        <v>219</v>
      </c>
      <c r="D222" s="3" t="s">
        <v>497</v>
      </c>
      <c r="E222" s="3" t="s">
        <v>498</v>
      </c>
      <c r="F222" s="3" t="s">
        <v>7</v>
      </c>
      <c r="G222" s="3" t="s">
        <v>24</v>
      </c>
    </row>
    <row r="223" spans="3:7" ht="18" customHeight="1">
      <c r="C223" s="2">
        <v>220</v>
      </c>
      <c r="D223" s="3" t="s">
        <v>499</v>
      </c>
      <c r="E223" s="3" t="s">
        <v>500</v>
      </c>
      <c r="F223" s="3" t="s">
        <v>7</v>
      </c>
      <c r="G223" s="3" t="s">
        <v>24</v>
      </c>
    </row>
    <row r="224" spans="3:7" ht="18" customHeight="1">
      <c r="C224" s="2">
        <v>221</v>
      </c>
      <c r="D224" s="3" t="s">
        <v>501</v>
      </c>
      <c r="E224" s="3" t="s">
        <v>502</v>
      </c>
      <c r="F224" s="3" t="s">
        <v>7</v>
      </c>
      <c r="G224" s="3" t="s">
        <v>24</v>
      </c>
    </row>
    <row r="225" spans="3:7" ht="18" customHeight="1">
      <c r="C225" s="2">
        <v>222</v>
      </c>
      <c r="D225" s="3" t="s">
        <v>503</v>
      </c>
      <c r="E225" s="3" t="s">
        <v>504</v>
      </c>
      <c r="F225" s="3" t="s">
        <v>7</v>
      </c>
      <c r="G225" s="3" t="s">
        <v>24</v>
      </c>
    </row>
    <row r="226" spans="3:7" ht="18" customHeight="1">
      <c r="C226" s="2">
        <v>223</v>
      </c>
      <c r="D226" s="3" t="s">
        <v>505</v>
      </c>
      <c r="E226" s="3" t="s">
        <v>506</v>
      </c>
      <c r="F226" s="3" t="s">
        <v>7</v>
      </c>
      <c r="G226" s="3" t="s">
        <v>24</v>
      </c>
    </row>
    <row r="227" spans="3:7" ht="18" customHeight="1">
      <c r="C227" s="2">
        <v>224</v>
      </c>
      <c r="D227" s="3" t="s">
        <v>507</v>
      </c>
      <c r="E227" s="3" t="s">
        <v>508</v>
      </c>
      <c r="F227" s="3" t="s">
        <v>7</v>
      </c>
      <c r="G227" s="3" t="s">
        <v>24</v>
      </c>
    </row>
    <row r="228" spans="3:7" ht="18" customHeight="1">
      <c r="C228" s="2">
        <v>225</v>
      </c>
      <c r="D228" s="3" t="s">
        <v>509</v>
      </c>
      <c r="E228" s="3" t="s">
        <v>510</v>
      </c>
      <c r="F228" s="3" t="s">
        <v>7</v>
      </c>
      <c r="G228" s="3" t="s">
        <v>24</v>
      </c>
    </row>
    <row r="229" spans="3:7" ht="18" customHeight="1">
      <c r="C229" s="2">
        <v>226</v>
      </c>
      <c r="D229" s="3" t="s">
        <v>511</v>
      </c>
      <c r="E229" s="3" t="s">
        <v>512</v>
      </c>
      <c r="F229" s="3" t="s">
        <v>7</v>
      </c>
      <c r="G229" s="3" t="s">
        <v>24</v>
      </c>
    </row>
    <row r="230" spans="3:7" ht="18" customHeight="1">
      <c r="C230" s="2">
        <v>227</v>
      </c>
      <c r="D230" s="3" t="s">
        <v>513</v>
      </c>
      <c r="E230" s="3" t="s">
        <v>514</v>
      </c>
      <c r="F230" s="3" t="s">
        <v>7</v>
      </c>
      <c r="G230" s="3" t="s">
        <v>24</v>
      </c>
    </row>
    <row r="231" spans="3:7" ht="18" customHeight="1">
      <c r="C231" s="2">
        <v>228</v>
      </c>
      <c r="D231" s="3" t="s">
        <v>515</v>
      </c>
      <c r="E231" s="3" t="s">
        <v>516</v>
      </c>
      <c r="F231" s="3" t="s">
        <v>7</v>
      </c>
      <c r="G231" s="3" t="s">
        <v>24</v>
      </c>
    </row>
    <row r="232" spans="3:7" ht="18" customHeight="1">
      <c r="C232" s="2">
        <v>229</v>
      </c>
      <c r="D232" s="3" t="s">
        <v>517</v>
      </c>
      <c r="E232" s="3" t="s">
        <v>518</v>
      </c>
      <c r="F232" s="3" t="s">
        <v>7</v>
      </c>
      <c r="G232" s="3" t="s">
        <v>24</v>
      </c>
    </row>
    <row r="233" spans="3:7" ht="18" customHeight="1">
      <c r="C233" s="2">
        <v>230</v>
      </c>
      <c r="D233" s="3" t="s">
        <v>519</v>
      </c>
      <c r="E233" s="3" t="s">
        <v>520</v>
      </c>
      <c r="F233" s="3" t="s">
        <v>7</v>
      </c>
      <c r="G233" s="3" t="s">
        <v>24</v>
      </c>
    </row>
    <row r="234" spans="3:7" ht="18" customHeight="1">
      <c r="C234" s="2">
        <v>231</v>
      </c>
      <c r="D234" s="3" t="s">
        <v>521</v>
      </c>
      <c r="E234" s="3" t="s">
        <v>522</v>
      </c>
      <c r="F234" s="3" t="s">
        <v>7</v>
      </c>
      <c r="G234" s="3" t="s">
        <v>24</v>
      </c>
    </row>
    <row r="235" spans="3:7" ht="18" customHeight="1">
      <c r="C235" s="2">
        <v>232</v>
      </c>
      <c r="D235" s="3" t="s">
        <v>523</v>
      </c>
      <c r="E235" s="3" t="s">
        <v>524</v>
      </c>
      <c r="F235" s="3" t="s">
        <v>7</v>
      </c>
      <c r="G235" s="3" t="s">
        <v>24</v>
      </c>
    </row>
    <row r="236" spans="3:7" ht="18" customHeight="1">
      <c r="C236" s="2">
        <v>233</v>
      </c>
      <c r="D236" s="3" t="s">
        <v>525</v>
      </c>
      <c r="E236" s="3" t="s">
        <v>526</v>
      </c>
      <c r="F236" s="3" t="s">
        <v>7</v>
      </c>
      <c r="G236" s="3" t="s">
        <v>24</v>
      </c>
    </row>
    <row r="237" spans="3:7" ht="18" customHeight="1">
      <c r="C237" s="2">
        <v>234</v>
      </c>
      <c r="D237" s="3" t="s">
        <v>527</v>
      </c>
      <c r="E237" s="3" t="s">
        <v>528</v>
      </c>
      <c r="F237" s="3" t="s">
        <v>7</v>
      </c>
      <c r="G237" s="3" t="s">
        <v>24</v>
      </c>
    </row>
    <row r="238" spans="3:7" ht="18" customHeight="1">
      <c r="C238" s="2">
        <v>235</v>
      </c>
      <c r="D238" s="3" t="s">
        <v>529</v>
      </c>
      <c r="E238" s="3" t="s">
        <v>530</v>
      </c>
      <c r="F238" s="3" t="s">
        <v>7</v>
      </c>
      <c r="G238" s="3" t="s">
        <v>24</v>
      </c>
    </row>
    <row r="239" spans="3:7" ht="18" customHeight="1">
      <c r="C239" s="2">
        <v>236</v>
      </c>
      <c r="D239" s="3" t="s">
        <v>531</v>
      </c>
      <c r="E239" s="3" t="s">
        <v>532</v>
      </c>
      <c r="F239" s="3" t="s">
        <v>7</v>
      </c>
      <c r="G239" s="3" t="s">
        <v>24</v>
      </c>
    </row>
    <row r="240" spans="3:7" ht="18" customHeight="1">
      <c r="C240" s="2">
        <v>237</v>
      </c>
      <c r="D240" s="3" t="s">
        <v>533</v>
      </c>
      <c r="E240" s="3" t="s">
        <v>534</v>
      </c>
      <c r="F240" s="3" t="s">
        <v>7</v>
      </c>
      <c r="G240" s="3" t="s">
        <v>24</v>
      </c>
    </row>
    <row r="241" spans="3:7" ht="18" customHeight="1">
      <c r="C241" s="2">
        <v>238</v>
      </c>
      <c r="D241" s="3" t="s">
        <v>535</v>
      </c>
      <c r="E241" s="3" t="s">
        <v>536</v>
      </c>
      <c r="F241" s="3" t="s">
        <v>7</v>
      </c>
      <c r="G241" s="3" t="s">
        <v>24</v>
      </c>
    </row>
    <row r="242" spans="3:7" ht="18" customHeight="1">
      <c r="C242" s="2">
        <v>239</v>
      </c>
      <c r="D242" s="3" t="s">
        <v>537</v>
      </c>
      <c r="E242" s="3" t="s">
        <v>538</v>
      </c>
      <c r="F242" s="3" t="s">
        <v>7</v>
      </c>
      <c r="G242" s="3" t="s">
        <v>24</v>
      </c>
    </row>
    <row r="243" spans="3:7" ht="18" customHeight="1">
      <c r="C243" s="2">
        <v>240</v>
      </c>
      <c r="D243" s="3" t="s">
        <v>539</v>
      </c>
      <c r="E243" s="3" t="s">
        <v>540</v>
      </c>
      <c r="F243" s="3" t="s">
        <v>7</v>
      </c>
      <c r="G243" s="3" t="s">
        <v>24</v>
      </c>
    </row>
    <row r="244" spans="3:7" ht="18" customHeight="1">
      <c r="C244" s="2">
        <v>241</v>
      </c>
      <c r="D244" s="3" t="s">
        <v>541</v>
      </c>
      <c r="E244" s="3" t="s">
        <v>542</v>
      </c>
      <c r="F244" s="3" t="s">
        <v>7</v>
      </c>
      <c r="G244" s="3" t="s">
        <v>24</v>
      </c>
    </row>
    <row r="245" spans="3:7" ht="18" customHeight="1">
      <c r="C245" s="2">
        <v>242</v>
      </c>
      <c r="D245" s="3" t="s">
        <v>543</v>
      </c>
      <c r="E245" s="3" t="s">
        <v>544</v>
      </c>
      <c r="F245" s="3" t="s">
        <v>7</v>
      </c>
      <c r="G245" s="3" t="s">
        <v>24</v>
      </c>
    </row>
    <row r="246" spans="3:7" ht="18" customHeight="1">
      <c r="C246" s="2">
        <v>243</v>
      </c>
      <c r="D246" s="3" t="s">
        <v>545</v>
      </c>
      <c r="E246" s="3" t="s">
        <v>546</v>
      </c>
      <c r="F246" s="3" t="s">
        <v>7</v>
      </c>
      <c r="G246" s="3" t="s">
        <v>24</v>
      </c>
    </row>
    <row r="247" spans="3:7" ht="18" customHeight="1">
      <c r="C247" s="2">
        <v>244</v>
      </c>
      <c r="D247" s="3" t="s">
        <v>547</v>
      </c>
      <c r="E247" s="3" t="s">
        <v>548</v>
      </c>
      <c r="F247" s="3" t="s">
        <v>7</v>
      </c>
      <c r="G247" s="3" t="s">
        <v>24</v>
      </c>
    </row>
    <row r="248" spans="3:7" ht="18" customHeight="1">
      <c r="C248" s="2">
        <v>245</v>
      </c>
      <c r="D248" s="3" t="s">
        <v>549</v>
      </c>
      <c r="E248" s="3" t="s">
        <v>550</v>
      </c>
      <c r="F248" s="3" t="s">
        <v>7</v>
      </c>
      <c r="G248" s="3" t="s">
        <v>24</v>
      </c>
    </row>
    <row r="249" spans="3:7" ht="18" customHeight="1">
      <c r="C249" s="2">
        <v>246</v>
      </c>
      <c r="D249" s="3" t="s">
        <v>551</v>
      </c>
      <c r="E249" s="3" t="s">
        <v>552</v>
      </c>
      <c r="F249" s="3" t="s">
        <v>7</v>
      </c>
      <c r="G249" s="3" t="s">
        <v>24</v>
      </c>
    </row>
    <row r="250" spans="3:7" ht="18" customHeight="1">
      <c r="C250" s="2">
        <v>247</v>
      </c>
      <c r="D250" s="3" t="s">
        <v>553</v>
      </c>
      <c r="E250" s="3" t="s">
        <v>554</v>
      </c>
      <c r="F250" s="3" t="s">
        <v>7</v>
      </c>
      <c r="G250" s="3" t="s">
        <v>24</v>
      </c>
    </row>
    <row r="251" spans="3:7" ht="18" customHeight="1">
      <c r="C251" s="2">
        <v>248</v>
      </c>
      <c r="D251" s="3" t="s">
        <v>555</v>
      </c>
      <c r="E251" s="3" t="s">
        <v>556</v>
      </c>
      <c r="F251" s="3" t="s">
        <v>7</v>
      </c>
      <c r="G251" s="3" t="s">
        <v>24</v>
      </c>
    </row>
    <row r="252" spans="3:7" ht="18" customHeight="1">
      <c r="C252" s="2">
        <v>249</v>
      </c>
      <c r="D252" s="3" t="s">
        <v>557</v>
      </c>
      <c r="E252" s="3" t="s">
        <v>558</v>
      </c>
      <c r="F252" s="3" t="s">
        <v>7</v>
      </c>
      <c r="G252" s="3" t="s">
        <v>24</v>
      </c>
    </row>
    <row r="253" spans="3:7" ht="18" customHeight="1">
      <c r="C253" s="2">
        <v>250</v>
      </c>
      <c r="D253" s="3" t="s">
        <v>559</v>
      </c>
      <c r="E253" s="3" t="s">
        <v>560</v>
      </c>
      <c r="F253" s="3" t="s">
        <v>7</v>
      </c>
      <c r="G253" s="3" t="s">
        <v>24</v>
      </c>
    </row>
    <row r="254" spans="3:7" ht="18" customHeight="1">
      <c r="C254" s="2">
        <v>251</v>
      </c>
      <c r="D254" s="3" t="s">
        <v>561</v>
      </c>
      <c r="E254" s="3" t="s">
        <v>562</v>
      </c>
      <c r="F254" s="3" t="s">
        <v>7</v>
      </c>
      <c r="G254" s="3" t="s">
        <v>24</v>
      </c>
    </row>
    <row r="255" spans="3:7" ht="18" customHeight="1">
      <c r="C255" s="2">
        <v>252</v>
      </c>
      <c r="D255" s="3" t="s">
        <v>563</v>
      </c>
      <c r="E255" s="3" t="s">
        <v>564</v>
      </c>
      <c r="F255" s="3" t="s">
        <v>7</v>
      </c>
      <c r="G255" s="3" t="s">
        <v>24</v>
      </c>
    </row>
    <row r="256" spans="3:7" ht="18" customHeight="1">
      <c r="C256" s="2">
        <v>253</v>
      </c>
      <c r="D256" s="3" t="s">
        <v>565</v>
      </c>
      <c r="E256" s="3" t="s">
        <v>566</v>
      </c>
      <c r="F256" s="3" t="s">
        <v>7</v>
      </c>
      <c r="G256" s="3" t="s">
        <v>24</v>
      </c>
    </row>
    <row r="257" spans="3:7" ht="18" customHeight="1">
      <c r="C257" s="2">
        <v>254</v>
      </c>
      <c r="D257" s="3" t="s">
        <v>567</v>
      </c>
      <c r="E257" s="3" t="s">
        <v>568</v>
      </c>
      <c r="F257" s="3" t="s">
        <v>7</v>
      </c>
      <c r="G257" s="3" t="s">
        <v>24</v>
      </c>
    </row>
    <row r="258" spans="3:7" ht="18" customHeight="1">
      <c r="C258" s="2">
        <v>255</v>
      </c>
      <c r="D258" s="3" t="s">
        <v>569</v>
      </c>
      <c r="E258" s="3" t="s">
        <v>570</v>
      </c>
      <c r="F258" s="3" t="s">
        <v>7</v>
      </c>
      <c r="G258" s="3" t="s">
        <v>24</v>
      </c>
    </row>
    <row r="259" spans="3:7" ht="18" customHeight="1">
      <c r="C259" s="2">
        <v>256</v>
      </c>
      <c r="D259" s="3" t="s">
        <v>571</v>
      </c>
      <c r="E259" s="3" t="s">
        <v>572</v>
      </c>
      <c r="F259" s="3" t="s">
        <v>7</v>
      </c>
      <c r="G259" s="3" t="s">
        <v>24</v>
      </c>
    </row>
    <row r="260" spans="3:7" ht="18" customHeight="1">
      <c r="C260" s="2">
        <v>257</v>
      </c>
      <c r="D260" s="3" t="s">
        <v>573</v>
      </c>
      <c r="E260" s="3" t="s">
        <v>574</v>
      </c>
      <c r="F260" s="3" t="s">
        <v>7</v>
      </c>
      <c r="G260" s="3" t="s">
        <v>24</v>
      </c>
    </row>
    <row r="261" spans="3:7" ht="18" customHeight="1">
      <c r="C261" s="2">
        <v>258</v>
      </c>
      <c r="D261" s="3" t="s">
        <v>575</v>
      </c>
      <c r="E261" s="3" t="s">
        <v>576</v>
      </c>
      <c r="F261" s="3" t="s">
        <v>7</v>
      </c>
      <c r="G261" s="3" t="s">
        <v>24</v>
      </c>
    </row>
    <row r="262" spans="3:7" ht="18" customHeight="1">
      <c r="C262" s="2">
        <v>259</v>
      </c>
      <c r="D262" s="3" t="s">
        <v>577</v>
      </c>
      <c r="E262" s="3" t="s">
        <v>578</v>
      </c>
      <c r="F262" s="3" t="s">
        <v>7</v>
      </c>
      <c r="G262" s="3" t="s">
        <v>24</v>
      </c>
    </row>
    <row r="263" spans="3:7" ht="18" customHeight="1">
      <c r="C263" s="2">
        <v>260</v>
      </c>
      <c r="D263" s="3" t="s">
        <v>579</v>
      </c>
      <c r="E263" s="3" t="s">
        <v>580</v>
      </c>
      <c r="F263" s="3" t="s">
        <v>7</v>
      </c>
      <c r="G263" s="3" t="s">
        <v>24</v>
      </c>
    </row>
    <row r="264" spans="3:7" ht="18" customHeight="1">
      <c r="C264" s="2">
        <v>261</v>
      </c>
      <c r="D264" s="3" t="s">
        <v>581</v>
      </c>
      <c r="E264" s="3" t="s">
        <v>582</v>
      </c>
      <c r="F264" s="3" t="s">
        <v>7</v>
      </c>
      <c r="G264" s="3" t="s">
        <v>24</v>
      </c>
    </row>
    <row r="265" spans="3:7" ht="18" customHeight="1">
      <c r="C265" s="2">
        <v>262</v>
      </c>
      <c r="D265" s="3" t="s">
        <v>583</v>
      </c>
      <c r="E265" s="3" t="s">
        <v>584</v>
      </c>
      <c r="F265" s="3" t="s">
        <v>7</v>
      </c>
      <c r="G265" s="3" t="s">
        <v>24</v>
      </c>
    </row>
    <row r="266" spans="3:7" ht="18" customHeight="1">
      <c r="C266" s="2">
        <v>263</v>
      </c>
      <c r="D266" s="3" t="s">
        <v>585</v>
      </c>
      <c r="E266" s="3" t="s">
        <v>586</v>
      </c>
      <c r="F266" s="3" t="s">
        <v>7</v>
      </c>
      <c r="G266" s="3" t="s">
        <v>24</v>
      </c>
    </row>
    <row r="267" spans="3:7" ht="18" customHeight="1">
      <c r="C267" s="2">
        <v>264</v>
      </c>
      <c r="D267" s="3" t="s">
        <v>587</v>
      </c>
      <c r="E267" s="3" t="s">
        <v>588</v>
      </c>
      <c r="F267" s="3" t="s">
        <v>7</v>
      </c>
      <c r="G267" s="3" t="s">
        <v>24</v>
      </c>
    </row>
    <row r="268" spans="3:7" ht="18" customHeight="1">
      <c r="C268" s="2">
        <v>265</v>
      </c>
      <c r="D268" s="3" t="s">
        <v>589</v>
      </c>
      <c r="E268" s="3" t="s">
        <v>590</v>
      </c>
      <c r="F268" s="3" t="s">
        <v>7</v>
      </c>
      <c r="G268" s="3" t="s">
        <v>24</v>
      </c>
    </row>
    <row r="269" spans="3:7" ht="18" customHeight="1">
      <c r="C269" s="2">
        <v>266</v>
      </c>
      <c r="D269" s="3" t="s">
        <v>591</v>
      </c>
      <c r="E269" s="3" t="s">
        <v>592</v>
      </c>
      <c r="F269" s="3" t="s">
        <v>7</v>
      </c>
      <c r="G269" s="3" t="s">
        <v>24</v>
      </c>
    </row>
    <row r="270" spans="3:7" ht="18" customHeight="1">
      <c r="C270" s="2">
        <v>267</v>
      </c>
      <c r="D270" s="3" t="s">
        <v>593</v>
      </c>
      <c r="E270" s="3" t="s">
        <v>594</v>
      </c>
      <c r="F270" s="3" t="s">
        <v>7</v>
      </c>
      <c r="G270" s="3" t="s">
        <v>24</v>
      </c>
    </row>
    <row r="271" spans="3:7" ht="18" customHeight="1">
      <c r="C271" s="2">
        <v>268</v>
      </c>
      <c r="D271" s="3" t="s">
        <v>595</v>
      </c>
      <c r="E271" s="3" t="s">
        <v>596</v>
      </c>
      <c r="F271" s="3" t="s">
        <v>7</v>
      </c>
      <c r="G271" s="3" t="s">
        <v>24</v>
      </c>
    </row>
    <row r="272" spans="3:7" ht="18" customHeight="1">
      <c r="C272" s="2">
        <v>269</v>
      </c>
      <c r="D272" s="3" t="s">
        <v>597</v>
      </c>
      <c r="E272" s="3" t="s">
        <v>598</v>
      </c>
      <c r="F272" s="3" t="s">
        <v>7</v>
      </c>
      <c r="G272" s="3" t="s">
        <v>24</v>
      </c>
    </row>
    <row r="273" spans="3:7" ht="18" customHeight="1">
      <c r="C273" s="2">
        <v>270</v>
      </c>
      <c r="D273" s="3" t="s">
        <v>599</v>
      </c>
      <c r="E273" s="3" t="s">
        <v>600</v>
      </c>
      <c r="F273" s="3" t="s">
        <v>7</v>
      </c>
      <c r="G273" s="3" t="s">
        <v>24</v>
      </c>
    </row>
    <row r="274" spans="3:7" ht="18" customHeight="1">
      <c r="C274" s="2">
        <v>271</v>
      </c>
      <c r="D274" s="3" t="s">
        <v>601</v>
      </c>
      <c r="E274" s="3" t="s">
        <v>602</v>
      </c>
      <c r="F274" s="3" t="s">
        <v>7</v>
      </c>
      <c r="G274" s="3" t="s">
        <v>24</v>
      </c>
    </row>
    <row r="275" spans="3:7" ht="18" customHeight="1">
      <c r="C275" s="2">
        <v>272</v>
      </c>
      <c r="D275" s="3" t="s">
        <v>603</v>
      </c>
      <c r="E275" s="3" t="s">
        <v>604</v>
      </c>
      <c r="F275" s="3" t="s">
        <v>7</v>
      </c>
      <c r="G275" s="3" t="s">
        <v>24</v>
      </c>
    </row>
    <row r="276" spans="3:7" ht="18" customHeight="1">
      <c r="C276" s="2">
        <v>273</v>
      </c>
      <c r="D276" s="3" t="s">
        <v>605</v>
      </c>
      <c r="E276" s="3" t="s">
        <v>606</v>
      </c>
      <c r="F276" s="3" t="s">
        <v>7</v>
      </c>
      <c r="G276" s="3" t="s">
        <v>24</v>
      </c>
    </row>
    <row r="277" spans="3:7" ht="18" customHeight="1">
      <c r="C277" s="2">
        <v>274</v>
      </c>
      <c r="D277" s="3" t="s">
        <v>607</v>
      </c>
      <c r="E277" s="3" t="s">
        <v>608</v>
      </c>
      <c r="F277" s="3" t="s">
        <v>7</v>
      </c>
      <c r="G277" s="3" t="s">
        <v>24</v>
      </c>
    </row>
    <row r="278" spans="3:7" ht="18" customHeight="1">
      <c r="C278" s="2">
        <v>275</v>
      </c>
      <c r="D278" s="3" t="s">
        <v>609</v>
      </c>
      <c r="E278" s="3" t="s">
        <v>610</v>
      </c>
      <c r="F278" s="3" t="s">
        <v>7</v>
      </c>
      <c r="G278" s="3" t="s">
        <v>24</v>
      </c>
    </row>
    <row r="279" spans="3:7" ht="18" customHeight="1">
      <c r="C279" s="2">
        <v>276</v>
      </c>
      <c r="D279" s="3" t="s">
        <v>611</v>
      </c>
      <c r="E279" s="3" t="s">
        <v>612</v>
      </c>
      <c r="F279" s="3" t="s">
        <v>7</v>
      </c>
      <c r="G279" s="3" t="s">
        <v>24</v>
      </c>
    </row>
    <row r="280" spans="3:7" ht="18" customHeight="1">
      <c r="C280" s="2">
        <v>277</v>
      </c>
      <c r="D280" s="3" t="s">
        <v>613</v>
      </c>
      <c r="E280" s="3" t="s">
        <v>614</v>
      </c>
      <c r="F280" s="3" t="s">
        <v>7</v>
      </c>
      <c r="G280" s="3" t="s">
        <v>24</v>
      </c>
    </row>
    <row r="281" spans="3:7" ht="18" customHeight="1">
      <c r="C281" s="2">
        <v>278</v>
      </c>
      <c r="D281" s="3" t="s">
        <v>615</v>
      </c>
      <c r="E281" s="3" t="s">
        <v>616</v>
      </c>
      <c r="F281" s="3" t="s">
        <v>7</v>
      </c>
      <c r="G281" s="3" t="s">
        <v>24</v>
      </c>
    </row>
    <row r="282" spans="3:7" ht="18" customHeight="1">
      <c r="C282" s="2">
        <v>279</v>
      </c>
      <c r="D282" s="3" t="s">
        <v>617</v>
      </c>
      <c r="E282" s="3" t="s">
        <v>618</v>
      </c>
      <c r="F282" s="3" t="s">
        <v>7</v>
      </c>
      <c r="G282" s="3" t="s">
        <v>24</v>
      </c>
    </row>
    <row r="283" spans="3:7" ht="18" customHeight="1">
      <c r="C283" s="2">
        <v>280</v>
      </c>
      <c r="D283" s="3" t="s">
        <v>619</v>
      </c>
      <c r="E283" s="3" t="s">
        <v>620</v>
      </c>
      <c r="F283" s="3" t="s">
        <v>7</v>
      </c>
      <c r="G283" s="3" t="s">
        <v>24</v>
      </c>
    </row>
    <row r="284" spans="3:7" ht="18" customHeight="1">
      <c r="C284" s="2">
        <v>281</v>
      </c>
      <c r="D284" s="3" t="s">
        <v>621</v>
      </c>
      <c r="E284" s="3" t="s">
        <v>622</v>
      </c>
      <c r="F284" s="3" t="s">
        <v>7</v>
      </c>
      <c r="G284" s="3" t="s">
        <v>24</v>
      </c>
    </row>
    <row r="285" spans="3:7" ht="18" customHeight="1">
      <c r="C285" s="2">
        <v>282</v>
      </c>
      <c r="D285" s="3" t="s">
        <v>623</v>
      </c>
      <c r="E285" s="3" t="s">
        <v>624</v>
      </c>
      <c r="F285" s="3" t="s">
        <v>7</v>
      </c>
      <c r="G285" s="3" t="s">
        <v>24</v>
      </c>
    </row>
    <row r="286" spans="3:7" ht="18" customHeight="1">
      <c r="C286" s="2">
        <v>283</v>
      </c>
      <c r="D286" s="3" t="s">
        <v>625</v>
      </c>
      <c r="E286" s="3" t="s">
        <v>626</v>
      </c>
      <c r="F286" s="3" t="s">
        <v>7</v>
      </c>
      <c r="G286" s="3" t="s">
        <v>24</v>
      </c>
    </row>
    <row r="287" spans="3:7" ht="18" customHeight="1">
      <c r="C287" s="2">
        <v>284</v>
      </c>
      <c r="D287" s="3" t="s">
        <v>627</v>
      </c>
      <c r="E287" s="3" t="s">
        <v>628</v>
      </c>
      <c r="F287" s="3" t="s">
        <v>7</v>
      </c>
      <c r="G287" s="3" t="s">
        <v>24</v>
      </c>
    </row>
    <row r="288" spans="3:7" ht="18" customHeight="1">
      <c r="C288" s="2">
        <v>285</v>
      </c>
      <c r="D288" s="3" t="s">
        <v>629</v>
      </c>
      <c r="E288" s="3" t="s">
        <v>51</v>
      </c>
      <c r="F288" s="3" t="s">
        <v>7</v>
      </c>
      <c r="G288" s="3" t="s">
        <v>24</v>
      </c>
    </row>
    <row r="289" spans="3:7" ht="18" customHeight="1">
      <c r="C289" s="2">
        <v>286</v>
      </c>
      <c r="D289" s="3" t="s">
        <v>630</v>
      </c>
      <c r="E289" s="3" t="s">
        <v>631</v>
      </c>
      <c r="F289" s="3" t="s">
        <v>7</v>
      </c>
      <c r="G289" s="3" t="s">
        <v>24</v>
      </c>
    </row>
    <row r="290" spans="3:7" ht="18" customHeight="1">
      <c r="C290" s="2">
        <v>287</v>
      </c>
      <c r="D290" s="3" t="s">
        <v>632</v>
      </c>
      <c r="E290" s="3" t="s">
        <v>633</v>
      </c>
      <c r="F290" s="3" t="s">
        <v>7</v>
      </c>
      <c r="G290" s="3" t="s">
        <v>24</v>
      </c>
    </row>
    <row r="291" spans="3:7" ht="18" customHeight="1">
      <c r="C291" s="2">
        <v>288</v>
      </c>
      <c r="D291" s="3" t="s">
        <v>634</v>
      </c>
      <c r="E291" s="3" t="s">
        <v>635</v>
      </c>
      <c r="F291" s="3" t="s">
        <v>7</v>
      </c>
      <c r="G291" s="3" t="s">
        <v>24</v>
      </c>
    </row>
    <row r="292" spans="3:7" ht="18" customHeight="1">
      <c r="C292" s="2">
        <v>289</v>
      </c>
      <c r="D292" s="3" t="s">
        <v>636</v>
      </c>
      <c r="E292" s="3" t="s">
        <v>637</v>
      </c>
      <c r="F292" s="3" t="s">
        <v>7</v>
      </c>
      <c r="G292" s="3" t="s">
        <v>24</v>
      </c>
    </row>
    <row r="293" spans="3:7" ht="18" customHeight="1">
      <c r="C293" s="2">
        <v>290</v>
      </c>
      <c r="D293" s="3" t="s">
        <v>638</v>
      </c>
      <c r="E293" s="3" t="s">
        <v>639</v>
      </c>
      <c r="F293" s="3" t="s">
        <v>7</v>
      </c>
      <c r="G293" s="3" t="s">
        <v>24</v>
      </c>
    </row>
    <row r="294" spans="3:7" ht="18" customHeight="1">
      <c r="C294" s="2">
        <v>291</v>
      </c>
      <c r="D294" s="3" t="s">
        <v>640</v>
      </c>
      <c r="E294" s="3" t="s">
        <v>641</v>
      </c>
      <c r="F294" s="3" t="s">
        <v>7</v>
      </c>
      <c r="G294" s="3" t="s">
        <v>24</v>
      </c>
    </row>
    <row r="295" spans="3:7" ht="18" customHeight="1">
      <c r="C295" s="2">
        <v>292</v>
      </c>
      <c r="D295" s="3" t="s">
        <v>642</v>
      </c>
      <c r="E295" s="3" t="s">
        <v>643</v>
      </c>
      <c r="F295" s="3" t="s">
        <v>7</v>
      </c>
      <c r="G295" s="3" t="s">
        <v>24</v>
      </c>
    </row>
    <row r="296" spans="3:7" ht="18" customHeight="1">
      <c r="C296" s="2">
        <v>293</v>
      </c>
      <c r="D296" s="3" t="s">
        <v>644</v>
      </c>
      <c r="E296" s="3" t="s">
        <v>645</v>
      </c>
      <c r="F296" s="3" t="s">
        <v>2</v>
      </c>
      <c r="G296" s="3" t="s">
        <v>56</v>
      </c>
    </row>
    <row r="297" spans="3:7" ht="18" customHeight="1">
      <c r="C297" s="2">
        <v>294</v>
      </c>
      <c r="D297" s="3" t="s">
        <v>646</v>
      </c>
      <c r="E297" s="3" t="s">
        <v>647</v>
      </c>
      <c r="F297" s="3" t="s">
        <v>2</v>
      </c>
      <c r="G297" s="3" t="s">
        <v>56</v>
      </c>
    </row>
    <row r="298" spans="3:7" ht="18" customHeight="1">
      <c r="C298" s="2">
        <v>295</v>
      </c>
      <c r="D298" s="3" t="s">
        <v>648</v>
      </c>
      <c r="E298" s="3" t="s">
        <v>649</v>
      </c>
      <c r="F298" s="3" t="s">
        <v>2</v>
      </c>
      <c r="G298" s="3" t="s">
        <v>56</v>
      </c>
    </row>
    <row r="299" spans="3:7" ht="18" customHeight="1">
      <c r="C299" s="2">
        <v>296</v>
      </c>
      <c r="D299" s="3" t="s">
        <v>650</v>
      </c>
      <c r="E299" s="3" t="s">
        <v>651</v>
      </c>
      <c r="F299" s="3" t="s">
        <v>2</v>
      </c>
      <c r="G299" s="3" t="s">
        <v>56</v>
      </c>
    </row>
    <row r="300" spans="3:7" ht="18" customHeight="1">
      <c r="C300" s="2">
        <v>297</v>
      </c>
      <c r="D300" s="3" t="s">
        <v>652</v>
      </c>
      <c r="E300" s="3" t="s">
        <v>653</v>
      </c>
      <c r="F300" s="3" t="s">
        <v>2</v>
      </c>
      <c r="G300" s="3" t="s">
        <v>56</v>
      </c>
    </row>
    <row r="301" spans="3:7" ht="18" customHeight="1">
      <c r="C301" s="2">
        <v>298</v>
      </c>
      <c r="D301" s="3" t="s">
        <v>654</v>
      </c>
      <c r="E301" s="3" t="s">
        <v>655</v>
      </c>
      <c r="F301" s="3" t="s">
        <v>2</v>
      </c>
      <c r="G301" s="3" t="s">
        <v>56</v>
      </c>
    </row>
    <row r="302" spans="3:7" ht="18" customHeight="1">
      <c r="C302" s="2">
        <v>299</v>
      </c>
      <c r="D302" s="3" t="s">
        <v>656</v>
      </c>
      <c r="E302" s="3" t="s">
        <v>657</v>
      </c>
      <c r="F302" s="3" t="s">
        <v>2</v>
      </c>
      <c r="G302" s="3" t="s">
        <v>56</v>
      </c>
    </row>
    <row r="303" spans="3:7" ht="18" customHeight="1">
      <c r="C303" s="2">
        <v>300</v>
      </c>
      <c r="D303" s="3" t="s">
        <v>658</v>
      </c>
      <c r="E303" s="3" t="s">
        <v>659</v>
      </c>
      <c r="F303" s="3" t="s">
        <v>2</v>
      </c>
      <c r="G303" s="3" t="s">
        <v>56</v>
      </c>
    </row>
    <row r="304" spans="3:7" ht="18" customHeight="1">
      <c r="C304" s="2">
        <v>301</v>
      </c>
      <c r="D304" s="3" t="s">
        <v>660</v>
      </c>
      <c r="E304" s="3" t="s">
        <v>661</v>
      </c>
      <c r="F304" s="3" t="s">
        <v>2</v>
      </c>
      <c r="G304" s="3" t="s">
        <v>56</v>
      </c>
    </row>
    <row r="305" spans="3:7" ht="18" customHeight="1">
      <c r="C305" s="2">
        <v>302</v>
      </c>
      <c r="D305" s="3" t="s">
        <v>662</v>
      </c>
      <c r="E305" s="3" t="s">
        <v>663</v>
      </c>
      <c r="F305" s="3" t="s">
        <v>2</v>
      </c>
      <c r="G305" s="3" t="s">
        <v>56</v>
      </c>
    </row>
    <row r="306" spans="3:7" ht="18" customHeight="1">
      <c r="C306" s="2">
        <v>303</v>
      </c>
      <c r="D306" s="3" t="s">
        <v>664</v>
      </c>
      <c r="E306" s="3" t="s">
        <v>665</v>
      </c>
      <c r="F306" s="3" t="s">
        <v>2</v>
      </c>
      <c r="G306" s="3" t="s">
        <v>56</v>
      </c>
    </row>
    <row r="307" spans="3:7" ht="18" customHeight="1">
      <c r="C307" s="2">
        <v>304</v>
      </c>
      <c r="D307" s="3" t="s">
        <v>666</v>
      </c>
      <c r="E307" s="3" t="s">
        <v>667</v>
      </c>
      <c r="F307" s="3" t="s">
        <v>2</v>
      </c>
      <c r="G307" s="3" t="s">
        <v>56</v>
      </c>
    </row>
    <row r="308" spans="3:7" ht="18" customHeight="1">
      <c r="C308" s="2">
        <v>305</v>
      </c>
      <c r="D308" s="3" t="s">
        <v>668</v>
      </c>
      <c r="E308" s="3" t="s">
        <v>669</v>
      </c>
      <c r="F308" s="3" t="s">
        <v>2</v>
      </c>
      <c r="G308" s="3" t="s">
        <v>56</v>
      </c>
    </row>
    <row r="309" spans="3:7" ht="18" customHeight="1">
      <c r="C309" s="2">
        <v>306</v>
      </c>
      <c r="D309" s="3" t="s">
        <v>670</v>
      </c>
      <c r="E309" s="3" t="s">
        <v>671</v>
      </c>
      <c r="F309" s="3" t="s">
        <v>2</v>
      </c>
      <c r="G309" s="3" t="s">
        <v>56</v>
      </c>
    </row>
    <row r="310" spans="3:7" ht="18" customHeight="1">
      <c r="C310" s="2">
        <v>307</v>
      </c>
      <c r="D310" s="3" t="s">
        <v>672</v>
      </c>
      <c r="E310" s="3" t="s">
        <v>673</v>
      </c>
      <c r="F310" s="3" t="s">
        <v>2</v>
      </c>
      <c r="G310" s="3" t="s">
        <v>56</v>
      </c>
    </row>
    <row r="311" spans="3:7" ht="18" customHeight="1">
      <c r="C311" s="2">
        <v>308</v>
      </c>
      <c r="D311" s="3" t="s">
        <v>674</v>
      </c>
      <c r="E311" s="3" t="s">
        <v>675</v>
      </c>
      <c r="F311" s="3" t="s">
        <v>2</v>
      </c>
      <c r="G311" s="3" t="s">
        <v>56</v>
      </c>
    </row>
    <row r="312" spans="3:7" ht="18" customHeight="1">
      <c r="C312" s="2">
        <v>309</v>
      </c>
      <c r="D312" s="3" t="s">
        <v>676</v>
      </c>
      <c r="E312" s="3" t="s">
        <v>677</v>
      </c>
      <c r="F312" s="3" t="s">
        <v>2</v>
      </c>
      <c r="G312" s="3" t="s">
        <v>56</v>
      </c>
    </row>
    <row r="313" spans="3:7" ht="18" customHeight="1">
      <c r="C313" s="2">
        <v>310</v>
      </c>
      <c r="D313" s="3" t="s">
        <v>678</v>
      </c>
      <c r="E313" s="3" t="s">
        <v>679</v>
      </c>
      <c r="F313" s="3" t="s">
        <v>2</v>
      </c>
      <c r="G313" s="3" t="s">
        <v>56</v>
      </c>
    </row>
    <row r="314" spans="3:7" ht="18" customHeight="1">
      <c r="C314" s="2">
        <v>311</v>
      </c>
      <c r="D314" s="3" t="s">
        <v>680</v>
      </c>
      <c r="E314" s="3" t="s">
        <v>681</v>
      </c>
      <c r="F314" s="3" t="s">
        <v>2</v>
      </c>
      <c r="G314" s="3" t="s">
        <v>56</v>
      </c>
    </row>
    <row r="315" spans="3:7" ht="18" customHeight="1">
      <c r="C315" s="2">
        <v>312</v>
      </c>
      <c r="D315" s="3" t="s">
        <v>682</v>
      </c>
      <c r="E315" s="3" t="s">
        <v>683</v>
      </c>
      <c r="F315" s="3" t="s">
        <v>2</v>
      </c>
      <c r="G315" s="3" t="s">
        <v>56</v>
      </c>
    </row>
    <row r="316" spans="3:7" ht="18" customHeight="1">
      <c r="C316" s="2">
        <v>313</v>
      </c>
      <c r="D316" s="3" t="s">
        <v>684</v>
      </c>
      <c r="E316" s="3" t="s">
        <v>685</v>
      </c>
      <c r="F316" s="3" t="s">
        <v>2</v>
      </c>
      <c r="G316" s="3" t="s">
        <v>56</v>
      </c>
    </row>
    <row r="317" spans="3:7" ht="18" customHeight="1">
      <c r="C317" s="2">
        <v>314</v>
      </c>
      <c r="D317" s="3" t="s">
        <v>686</v>
      </c>
      <c r="E317" s="3" t="s">
        <v>687</v>
      </c>
      <c r="F317" s="3" t="s">
        <v>2</v>
      </c>
      <c r="G317" s="3" t="s">
        <v>56</v>
      </c>
    </row>
    <row r="318" spans="3:7" ht="18" customHeight="1">
      <c r="C318" s="2">
        <v>315</v>
      </c>
      <c r="D318" s="3" t="s">
        <v>688</v>
      </c>
      <c r="E318" s="3" t="s">
        <v>689</v>
      </c>
      <c r="F318" s="3" t="s">
        <v>2</v>
      </c>
      <c r="G318" s="3" t="s">
        <v>56</v>
      </c>
    </row>
    <row r="319" spans="3:7" ht="18" customHeight="1">
      <c r="C319" s="2">
        <v>316</v>
      </c>
      <c r="D319" s="3" t="s">
        <v>690</v>
      </c>
      <c r="E319" s="3" t="s">
        <v>691</v>
      </c>
      <c r="F319" s="3" t="s">
        <v>2</v>
      </c>
      <c r="G319" s="3" t="s">
        <v>56</v>
      </c>
    </row>
    <row r="320" spans="3:7" ht="18" customHeight="1">
      <c r="C320" s="2">
        <v>317</v>
      </c>
      <c r="D320" s="3" t="s">
        <v>692</v>
      </c>
      <c r="E320" s="3" t="s">
        <v>693</v>
      </c>
      <c r="F320" s="3" t="s">
        <v>2</v>
      </c>
      <c r="G320" s="3" t="s">
        <v>56</v>
      </c>
    </row>
    <row r="321" spans="3:7" ht="18" customHeight="1">
      <c r="C321" s="2">
        <v>318</v>
      </c>
      <c r="D321" s="3" t="s">
        <v>694</v>
      </c>
      <c r="E321" s="3" t="s">
        <v>695</v>
      </c>
      <c r="F321" s="3" t="s">
        <v>2</v>
      </c>
      <c r="G321" s="3" t="s">
        <v>56</v>
      </c>
    </row>
    <row r="322" spans="3:7" ht="18" customHeight="1">
      <c r="C322" s="2">
        <v>319</v>
      </c>
      <c r="D322" s="3" t="s">
        <v>696</v>
      </c>
      <c r="E322" s="3" t="s">
        <v>697</v>
      </c>
      <c r="F322" s="3" t="s">
        <v>2</v>
      </c>
      <c r="G322" s="3" t="s">
        <v>56</v>
      </c>
    </row>
    <row r="323" spans="3:7" ht="18" customHeight="1">
      <c r="C323" s="2">
        <v>320</v>
      </c>
      <c r="D323" s="3" t="s">
        <v>698</v>
      </c>
      <c r="E323" s="3" t="s">
        <v>699</v>
      </c>
      <c r="F323" s="3" t="s">
        <v>2</v>
      </c>
      <c r="G323" s="3" t="s">
        <v>56</v>
      </c>
    </row>
    <row r="324" spans="3:7" ht="18" customHeight="1">
      <c r="C324" s="2">
        <v>321</v>
      </c>
      <c r="D324" s="3" t="s">
        <v>700</v>
      </c>
      <c r="E324" s="3" t="s">
        <v>701</v>
      </c>
      <c r="F324" s="3" t="s">
        <v>2</v>
      </c>
      <c r="G324" s="3" t="s">
        <v>56</v>
      </c>
    </row>
    <row r="325" spans="3:7" ht="18" customHeight="1">
      <c r="C325" s="2">
        <v>322</v>
      </c>
      <c r="D325" s="3" t="s">
        <v>702</v>
      </c>
      <c r="E325" s="3" t="s">
        <v>703</v>
      </c>
      <c r="F325" s="3" t="s">
        <v>2</v>
      </c>
      <c r="G325" s="3" t="s">
        <v>56</v>
      </c>
    </row>
    <row r="326" spans="3:7" ht="18" customHeight="1">
      <c r="C326" s="2">
        <v>323</v>
      </c>
      <c r="D326" s="3" t="s">
        <v>704</v>
      </c>
      <c r="E326" s="3" t="s">
        <v>705</v>
      </c>
      <c r="F326" s="3" t="s">
        <v>2</v>
      </c>
      <c r="G326" s="3" t="s">
        <v>56</v>
      </c>
    </row>
    <row r="327" spans="3:7" ht="18" customHeight="1">
      <c r="C327" s="2">
        <v>324</v>
      </c>
      <c r="D327" s="3" t="s">
        <v>706</v>
      </c>
      <c r="E327" s="3" t="s">
        <v>707</v>
      </c>
      <c r="F327" s="3" t="s">
        <v>2</v>
      </c>
      <c r="G327" s="3" t="s">
        <v>56</v>
      </c>
    </row>
    <row r="328" spans="3:7" ht="18" customHeight="1">
      <c r="C328" s="2">
        <v>325</v>
      </c>
      <c r="D328" s="3" t="s">
        <v>708</v>
      </c>
      <c r="E328" s="3" t="s">
        <v>709</v>
      </c>
      <c r="F328" s="3" t="s">
        <v>2</v>
      </c>
      <c r="G328" s="3" t="s">
        <v>56</v>
      </c>
    </row>
    <row r="329" spans="3:7" ht="18" customHeight="1">
      <c r="C329" s="2">
        <v>326</v>
      </c>
      <c r="D329" s="3" t="s">
        <v>710</v>
      </c>
      <c r="E329" s="3" t="s">
        <v>711</v>
      </c>
      <c r="F329" s="3" t="s">
        <v>2</v>
      </c>
      <c r="G329" s="3" t="s">
        <v>56</v>
      </c>
    </row>
    <row r="330" spans="3:7" ht="18" customHeight="1">
      <c r="C330" s="2">
        <v>327</v>
      </c>
      <c r="D330" s="3" t="s">
        <v>712</v>
      </c>
      <c r="E330" s="3" t="s">
        <v>713</v>
      </c>
      <c r="F330" s="3" t="s">
        <v>2</v>
      </c>
      <c r="G330" s="3" t="s">
        <v>56</v>
      </c>
    </row>
    <row r="331" spans="3:7" ht="18" customHeight="1">
      <c r="C331" s="2">
        <v>328</v>
      </c>
      <c r="D331" s="3" t="s">
        <v>714</v>
      </c>
      <c r="E331" s="3" t="s">
        <v>715</v>
      </c>
      <c r="F331" s="3" t="s">
        <v>2</v>
      </c>
      <c r="G331" s="3" t="s">
        <v>56</v>
      </c>
    </row>
    <row r="332" spans="3:7" ht="18" customHeight="1">
      <c r="C332" s="2">
        <v>329</v>
      </c>
      <c r="D332" s="3" t="s">
        <v>716</v>
      </c>
      <c r="E332" s="3" t="s">
        <v>717</v>
      </c>
      <c r="F332" s="3" t="s">
        <v>2</v>
      </c>
      <c r="G332" s="3" t="s">
        <v>56</v>
      </c>
    </row>
    <row r="333" spans="3:7" ht="18" customHeight="1">
      <c r="C333" s="2">
        <v>330</v>
      </c>
      <c r="D333" s="3" t="s">
        <v>718</v>
      </c>
      <c r="E333" s="3" t="s">
        <v>719</v>
      </c>
      <c r="F333" s="3" t="s">
        <v>2</v>
      </c>
      <c r="G333" s="3" t="s">
        <v>56</v>
      </c>
    </row>
    <row r="334" spans="3:7" ht="18" customHeight="1">
      <c r="C334" s="2">
        <v>331</v>
      </c>
      <c r="D334" s="3" t="s">
        <v>720</v>
      </c>
      <c r="E334" s="3" t="s">
        <v>721</v>
      </c>
      <c r="F334" s="3" t="s">
        <v>2</v>
      </c>
      <c r="G334" s="3" t="s">
        <v>56</v>
      </c>
    </row>
    <row r="335" spans="3:7" ht="18" customHeight="1">
      <c r="C335" s="2">
        <v>332</v>
      </c>
      <c r="D335" s="3" t="s">
        <v>722</v>
      </c>
      <c r="E335" s="3" t="s">
        <v>723</v>
      </c>
      <c r="F335" s="3" t="s">
        <v>2</v>
      </c>
      <c r="G335" s="3" t="s">
        <v>56</v>
      </c>
    </row>
    <row r="336" spans="3:7" ht="18" customHeight="1">
      <c r="C336" s="2">
        <v>333</v>
      </c>
      <c r="D336" s="3" t="s">
        <v>724</v>
      </c>
      <c r="E336" s="3" t="s">
        <v>725</v>
      </c>
      <c r="F336" s="3" t="s">
        <v>2</v>
      </c>
      <c r="G336" s="3" t="s">
        <v>56</v>
      </c>
    </row>
    <row r="337" spans="3:7" ht="18" customHeight="1">
      <c r="C337" s="2">
        <v>334</v>
      </c>
      <c r="D337" s="3" t="s">
        <v>726</v>
      </c>
      <c r="E337" s="3" t="s">
        <v>727</v>
      </c>
      <c r="F337" s="3" t="s">
        <v>2</v>
      </c>
      <c r="G337" s="3" t="s">
        <v>56</v>
      </c>
    </row>
    <row r="338" spans="3:7" ht="18" customHeight="1">
      <c r="C338" s="2">
        <v>335</v>
      </c>
      <c r="D338" s="3" t="s">
        <v>728</v>
      </c>
      <c r="E338" s="3" t="s">
        <v>729</v>
      </c>
      <c r="F338" s="3" t="s">
        <v>2</v>
      </c>
      <c r="G338" s="3" t="s">
        <v>56</v>
      </c>
    </row>
    <row r="339" spans="3:7" ht="18" customHeight="1">
      <c r="C339" s="2">
        <v>336</v>
      </c>
      <c r="D339" s="3" t="s">
        <v>730</v>
      </c>
      <c r="E339" s="3" t="s">
        <v>731</v>
      </c>
      <c r="F339" s="3" t="s">
        <v>2</v>
      </c>
      <c r="G339" s="3" t="s">
        <v>56</v>
      </c>
    </row>
    <row r="340" spans="3:7" ht="18" customHeight="1">
      <c r="C340" s="2">
        <v>337</v>
      </c>
      <c r="D340" s="3" t="s">
        <v>732</v>
      </c>
      <c r="E340" s="3" t="s">
        <v>733</v>
      </c>
      <c r="F340" s="3" t="s">
        <v>2</v>
      </c>
      <c r="G340" s="3" t="s">
        <v>56</v>
      </c>
    </row>
    <row r="341" spans="3:7" ht="18" customHeight="1">
      <c r="C341" s="2">
        <v>338</v>
      </c>
      <c r="D341" s="3" t="s">
        <v>734</v>
      </c>
      <c r="E341" s="3" t="s">
        <v>735</v>
      </c>
      <c r="F341" s="3" t="s">
        <v>2</v>
      </c>
      <c r="G341" s="3" t="s">
        <v>57</v>
      </c>
    </row>
    <row r="342" spans="3:7" ht="18" customHeight="1">
      <c r="C342" s="2">
        <v>339</v>
      </c>
      <c r="D342" s="3" t="s">
        <v>736</v>
      </c>
      <c r="E342" s="3" t="s">
        <v>737</v>
      </c>
      <c r="F342" s="3" t="s">
        <v>2</v>
      </c>
      <c r="G342" s="3" t="s">
        <v>57</v>
      </c>
    </row>
    <row r="343" spans="3:7" ht="18" customHeight="1">
      <c r="C343" s="2">
        <v>340</v>
      </c>
      <c r="D343" s="3" t="s">
        <v>738</v>
      </c>
      <c r="E343" s="3" t="s">
        <v>739</v>
      </c>
      <c r="F343" s="3" t="s">
        <v>2</v>
      </c>
      <c r="G343" s="3" t="s">
        <v>57</v>
      </c>
    </row>
    <row r="344" spans="3:7" ht="18" customHeight="1">
      <c r="C344" s="2">
        <v>341</v>
      </c>
      <c r="D344" s="3" t="s">
        <v>740</v>
      </c>
      <c r="E344" s="3" t="s">
        <v>741</v>
      </c>
      <c r="F344" s="3" t="s">
        <v>2</v>
      </c>
      <c r="G344" s="3" t="s">
        <v>57</v>
      </c>
    </row>
    <row r="345" spans="3:7" ht="18" customHeight="1">
      <c r="C345" s="2">
        <v>342</v>
      </c>
      <c r="D345" s="3" t="s">
        <v>742</v>
      </c>
      <c r="E345" s="3" t="s">
        <v>743</v>
      </c>
      <c r="F345" s="3" t="s">
        <v>2</v>
      </c>
      <c r="G345" s="3" t="s">
        <v>57</v>
      </c>
    </row>
    <row r="346" spans="3:7" ht="18" customHeight="1">
      <c r="C346" s="2">
        <v>343</v>
      </c>
      <c r="D346" s="3" t="s">
        <v>744</v>
      </c>
      <c r="E346" s="3" t="s">
        <v>745</v>
      </c>
      <c r="F346" s="3" t="s">
        <v>2</v>
      </c>
      <c r="G346" s="3" t="s">
        <v>57</v>
      </c>
    </row>
    <row r="347" spans="3:7" ht="18" customHeight="1">
      <c r="C347" s="2">
        <v>344</v>
      </c>
      <c r="D347" s="3" t="s">
        <v>746</v>
      </c>
      <c r="E347" s="3" t="s">
        <v>747</v>
      </c>
      <c r="F347" s="3" t="s">
        <v>2</v>
      </c>
      <c r="G347" s="3" t="s">
        <v>57</v>
      </c>
    </row>
    <row r="348" spans="3:7" ht="18" customHeight="1">
      <c r="C348" s="2">
        <v>345</v>
      </c>
      <c r="D348" s="3" t="s">
        <v>748</v>
      </c>
      <c r="E348" s="3" t="s">
        <v>336</v>
      </c>
      <c r="F348" s="3" t="s">
        <v>2</v>
      </c>
      <c r="G348" s="3" t="s">
        <v>57</v>
      </c>
    </row>
    <row r="349" spans="3:7" ht="18" customHeight="1">
      <c r="C349" s="2">
        <v>346</v>
      </c>
      <c r="D349" s="3" t="s">
        <v>749</v>
      </c>
      <c r="E349" s="3" t="s">
        <v>750</v>
      </c>
      <c r="F349" s="3" t="s">
        <v>2</v>
      </c>
      <c r="G349" s="3" t="s">
        <v>57</v>
      </c>
    </row>
    <row r="350" spans="3:7" ht="18" customHeight="1">
      <c r="C350" s="2">
        <v>347</v>
      </c>
      <c r="D350" s="3" t="s">
        <v>751</v>
      </c>
      <c r="E350" s="3" t="s">
        <v>752</v>
      </c>
      <c r="F350" s="3" t="s">
        <v>2</v>
      </c>
      <c r="G350" s="3" t="s">
        <v>57</v>
      </c>
    </row>
    <row r="351" spans="3:7" ht="18" customHeight="1">
      <c r="C351" s="2">
        <v>348</v>
      </c>
      <c r="D351" s="3" t="s">
        <v>753</v>
      </c>
      <c r="E351" s="3" t="s">
        <v>754</v>
      </c>
      <c r="F351" s="3" t="s">
        <v>2</v>
      </c>
      <c r="G351" s="3" t="s">
        <v>57</v>
      </c>
    </row>
    <row r="352" spans="3:7" ht="18" customHeight="1">
      <c r="C352" s="2">
        <v>349</v>
      </c>
      <c r="D352" s="3" t="s">
        <v>755</v>
      </c>
      <c r="E352" s="3" t="s">
        <v>756</v>
      </c>
      <c r="F352" s="3" t="s">
        <v>2</v>
      </c>
      <c r="G352" s="3" t="s">
        <v>57</v>
      </c>
    </row>
    <row r="353" spans="3:7" ht="18" customHeight="1">
      <c r="C353" s="2">
        <v>350</v>
      </c>
      <c r="D353" s="3" t="s">
        <v>757</v>
      </c>
      <c r="E353" s="3" t="s">
        <v>758</v>
      </c>
      <c r="F353" s="3" t="s">
        <v>2</v>
      </c>
      <c r="G353" s="3" t="s">
        <v>57</v>
      </c>
    </row>
    <row r="354" spans="3:7" ht="18" customHeight="1">
      <c r="C354" s="2">
        <v>351</v>
      </c>
      <c r="D354" s="3" t="s">
        <v>759</v>
      </c>
      <c r="E354" s="3" t="s">
        <v>760</v>
      </c>
      <c r="F354" s="3" t="s">
        <v>2</v>
      </c>
      <c r="G354" s="3" t="s">
        <v>57</v>
      </c>
    </row>
    <row r="355" spans="3:7" ht="18" customHeight="1">
      <c r="C355" s="2">
        <v>352</v>
      </c>
      <c r="D355" s="3" t="s">
        <v>761</v>
      </c>
      <c r="E355" s="3" t="s">
        <v>762</v>
      </c>
      <c r="F355" s="3" t="s">
        <v>2</v>
      </c>
      <c r="G355" s="3" t="s">
        <v>57</v>
      </c>
    </row>
    <row r="356" spans="3:7" ht="18" customHeight="1">
      <c r="C356" s="2">
        <v>353</v>
      </c>
      <c r="D356" s="3" t="s">
        <v>763</v>
      </c>
      <c r="E356" s="3" t="s">
        <v>764</v>
      </c>
      <c r="F356" s="3" t="s">
        <v>2</v>
      </c>
      <c r="G356" s="3" t="s">
        <v>57</v>
      </c>
    </row>
    <row r="357" spans="3:7" ht="18" customHeight="1">
      <c r="C357" s="2">
        <v>354</v>
      </c>
      <c r="D357" s="3" t="s">
        <v>765</v>
      </c>
      <c r="E357" s="3" t="s">
        <v>766</v>
      </c>
      <c r="F357" s="3" t="s">
        <v>2</v>
      </c>
      <c r="G357" s="3" t="s">
        <v>57</v>
      </c>
    </row>
    <row r="358" spans="3:7" ht="18" customHeight="1">
      <c r="C358" s="2">
        <v>355</v>
      </c>
      <c r="D358" s="3" t="s">
        <v>767</v>
      </c>
      <c r="E358" s="3" t="s">
        <v>768</v>
      </c>
      <c r="F358" s="3" t="s">
        <v>2</v>
      </c>
      <c r="G358" s="3" t="s">
        <v>57</v>
      </c>
    </row>
    <row r="359" spans="3:7" ht="18" customHeight="1">
      <c r="C359" s="2">
        <v>356</v>
      </c>
      <c r="D359" s="3" t="s">
        <v>769</v>
      </c>
      <c r="E359" s="3" t="s">
        <v>770</v>
      </c>
      <c r="F359" s="3" t="s">
        <v>2</v>
      </c>
      <c r="G359" s="3" t="s">
        <v>57</v>
      </c>
    </row>
    <row r="360" spans="3:7" ht="18" customHeight="1">
      <c r="C360" s="2">
        <v>357</v>
      </c>
      <c r="D360" s="3" t="s">
        <v>771</v>
      </c>
      <c r="E360" s="3" t="s">
        <v>772</v>
      </c>
      <c r="F360" s="3" t="s">
        <v>2</v>
      </c>
      <c r="G360" s="3" t="s">
        <v>57</v>
      </c>
    </row>
    <row r="361" spans="3:7" ht="18" customHeight="1">
      <c r="C361" s="2">
        <v>358</v>
      </c>
      <c r="D361" s="3" t="s">
        <v>773</v>
      </c>
      <c r="E361" s="3" t="s">
        <v>774</v>
      </c>
      <c r="F361" s="3" t="s">
        <v>2</v>
      </c>
      <c r="G361" s="3" t="s">
        <v>57</v>
      </c>
    </row>
    <row r="362" spans="3:7" ht="18" customHeight="1">
      <c r="C362" s="2">
        <v>359</v>
      </c>
      <c r="D362" s="3" t="s">
        <v>775</v>
      </c>
      <c r="E362" s="3" t="s">
        <v>776</v>
      </c>
      <c r="F362" s="3" t="s">
        <v>2</v>
      </c>
      <c r="G362" s="3" t="s">
        <v>57</v>
      </c>
    </row>
    <row r="363" spans="3:7" ht="18" customHeight="1">
      <c r="C363" s="2">
        <v>360</v>
      </c>
      <c r="D363" s="3" t="s">
        <v>777</v>
      </c>
      <c r="E363" s="3" t="s">
        <v>778</v>
      </c>
      <c r="F363" s="3" t="s">
        <v>2</v>
      </c>
      <c r="G363" s="3" t="s">
        <v>57</v>
      </c>
    </row>
    <row r="364" spans="3:7" ht="18" customHeight="1">
      <c r="C364" s="2">
        <v>361</v>
      </c>
      <c r="D364" s="3" t="s">
        <v>779</v>
      </c>
      <c r="E364" s="3" t="s">
        <v>780</v>
      </c>
      <c r="F364" s="3" t="s">
        <v>2</v>
      </c>
      <c r="G364" s="3" t="s">
        <v>57</v>
      </c>
    </row>
    <row r="365" spans="3:7" ht="18" customHeight="1">
      <c r="C365" s="2">
        <v>362</v>
      </c>
      <c r="D365" s="3" t="s">
        <v>781</v>
      </c>
      <c r="E365" s="3" t="s">
        <v>782</v>
      </c>
      <c r="F365" s="3" t="s">
        <v>2</v>
      </c>
      <c r="G365" s="3" t="s">
        <v>57</v>
      </c>
    </row>
    <row r="366" spans="3:7" ht="18" customHeight="1">
      <c r="C366" s="2">
        <v>363</v>
      </c>
      <c r="D366" s="3" t="s">
        <v>783</v>
      </c>
      <c r="E366" s="3" t="s">
        <v>784</v>
      </c>
      <c r="F366" s="3" t="s">
        <v>2</v>
      </c>
      <c r="G366" s="3" t="s">
        <v>57</v>
      </c>
    </row>
    <row r="367" spans="3:7" ht="18" customHeight="1">
      <c r="C367" s="2">
        <v>364</v>
      </c>
      <c r="D367" s="3" t="s">
        <v>785</v>
      </c>
      <c r="E367" s="3" t="s">
        <v>786</v>
      </c>
      <c r="F367" s="3" t="s">
        <v>2</v>
      </c>
      <c r="G367" s="3" t="s">
        <v>57</v>
      </c>
    </row>
    <row r="368" spans="3:7" ht="18" customHeight="1">
      <c r="C368" s="2">
        <v>365</v>
      </c>
      <c r="D368" s="3" t="s">
        <v>787</v>
      </c>
      <c r="E368" s="3" t="s">
        <v>788</v>
      </c>
      <c r="F368" s="3" t="s">
        <v>2</v>
      </c>
      <c r="G368" s="3" t="s">
        <v>57</v>
      </c>
    </row>
    <row r="369" spans="3:7" ht="18" customHeight="1">
      <c r="C369" s="2">
        <v>366</v>
      </c>
      <c r="D369" s="3" t="s">
        <v>789</v>
      </c>
      <c r="E369" s="3" t="s">
        <v>790</v>
      </c>
      <c r="F369" s="3" t="s">
        <v>2</v>
      </c>
      <c r="G369" s="3" t="s">
        <v>57</v>
      </c>
    </row>
    <row r="370" spans="3:7" ht="18" customHeight="1">
      <c r="C370" s="2">
        <v>367</v>
      </c>
      <c r="D370" s="3" t="s">
        <v>791</v>
      </c>
      <c r="E370" s="3" t="s">
        <v>792</v>
      </c>
      <c r="F370" s="3" t="s">
        <v>2</v>
      </c>
      <c r="G370" s="3" t="s">
        <v>57</v>
      </c>
    </row>
    <row r="371" spans="3:7" ht="18" customHeight="1">
      <c r="C371" s="2">
        <v>368</v>
      </c>
      <c r="D371" s="3" t="s">
        <v>793</v>
      </c>
      <c r="E371" s="3" t="s">
        <v>794</v>
      </c>
      <c r="F371" s="3" t="s">
        <v>2</v>
      </c>
      <c r="G371" s="3" t="s">
        <v>57</v>
      </c>
    </row>
    <row r="372" spans="3:7" ht="18" customHeight="1">
      <c r="C372" s="2">
        <v>369</v>
      </c>
      <c r="D372" s="3" t="s">
        <v>795</v>
      </c>
      <c r="E372" s="3" t="s">
        <v>796</v>
      </c>
      <c r="F372" s="3" t="s">
        <v>2</v>
      </c>
      <c r="G372" s="3" t="s">
        <v>57</v>
      </c>
    </row>
    <row r="373" spans="3:7" ht="18" customHeight="1">
      <c r="C373" s="2">
        <v>370</v>
      </c>
      <c r="D373" s="3" t="s">
        <v>797</v>
      </c>
      <c r="E373" s="3" t="s">
        <v>798</v>
      </c>
      <c r="F373" s="3" t="s">
        <v>2</v>
      </c>
      <c r="G373" s="3" t="s">
        <v>57</v>
      </c>
    </row>
    <row r="374" spans="3:7" ht="18" customHeight="1">
      <c r="C374" s="2">
        <v>371</v>
      </c>
      <c r="D374" s="3" t="s">
        <v>799</v>
      </c>
      <c r="E374" s="3" t="s">
        <v>800</v>
      </c>
      <c r="F374" s="3" t="s">
        <v>2</v>
      </c>
      <c r="G374" s="3" t="s">
        <v>57</v>
      </c>
    </row>
    <row r="375" spans="3:7" ht="18" customHeight="1">
      <c r="C375" s="2">
        <v>372</v>
      </c>
      <c r="D375" s="3" t="s">
        <v>801</v>
      </c>
      <c r="E375" s="3" t="s">
        <v>802</v>
      </c>
      <c r="F375" s="3" t="s">
        <v>2</v>
      </c>
      <c r="G375" s="3" t="s">
        <v>57</v>
      </c>
    </row>
    <row r="376" spans="3:7" ht="18" customHeight="1">
      <c r="C376" s="2">
        <v>373</v>
      </c>
      <c r="D376" s="3" t="s">
        <v>803</v>
      </c>
      <c r="E376" s="3" t="s">
        <v>804</v>
      </c>
      <c r="F376" s="3" t="s">
        <v>2</v>
      </c>
      <c r="G376" s="3" t="s">
        <v>57</v>
      </c>
    </row>
    <row r="377" spans="3:7" ht="18" customHeight="1">
      <c r="C377" s="2">
        <v>374</v>
      </c>
      <c r="D377" s="3" t="s">
        <v>805</v>
      </c>
      <c r="E377" s="3" t="s">
        <v>806</v>
      </c>
      <c r="F377" s="3" t="s">
        <v>2</v>
      </c>
      <c r="G377" s="3" t="s">
        <v>57</v>
      </c>
    </row>
    <row r="378" spans="3:7" ht="18" customHeight="1">
      <c r="C378" s="2">
        <v>375</v>
      </c>
      <c r="D378" s="3" t="s">
        <v>807</v>
      </c>
      <c r="E378" s="3" t="s">
        <v>808</v>
      </c>
      <c r="F378" s="3" t="s">
        <v>2</v>
      </c>
      <c r="G378" s="3" t="s">
        <v>57</v>
      </c>
    </row>
    <row r="379" spans="3:7" ht="18" customHeight="1">
      <c r="C379" s="2">
        <v>376</v>
      </c>
      <c r="D379" s="3" t="s">
        <v>809</v>
      </c>
      <c r="E379" s="3" t="s">
        <v>810</v>
      </c>
      <c r="F379" s="3" t="s">
        <v>2</v>
      </c>
      <c r="G379" s="3" t="s">
        <v>57</v>
      </c>
    </row>
    <row r="380" spans="3:7" ht="18" customHeight="1">
      <c r="C380" s="2">
        <v>377</v>
      </c>
      <c r="D380" s="3" t="s">
        <v>811</v>
      </c>
      <c r="E380" s="3" t="s">
        <v>812</v>
      </c>
      <c r="F380" s="3" t="s">
        <v>2</v>
      </c>
      <c r="G380" s="3" t="s">
        <v>57</v>
      </c>
    </row>
    <row r="381" spans="3:7" ht="18" customHeight="1">
      <c r="C381" s="2">
        <v>378</v>
      </c>
      <c r="D381" s="3" t="s">
        <v>813</v>
      </c>
      <c r="E381" s="3" t="s">
        <v>814</v>
      </c>
      <c r="F381" s="3" t="s">
        <v>2</v>
      </c>
      <c r="G381" s="3" t="s">
        <v>57</v>
      </c>
    </row>
    <row r="382" spans="3:7" ht="18" customHeight="1">
      <c r="C382" s="2">
        <v>379</v>
      </c>
      <c r="D382" s="3" t="s">
        <v>815</v>
      </c>
      <c r="E382" s="3" t="s">
        <v>816</v>
      </c>
      <c r="F382" s="3" t="s">
        <v>2</v>
      </c>
      <c r="G382" s="3" t="s">
        <v>57</v>
      </c>
    </row>
    <row r="383" spans="3:7" ht="18" customHeight="1">
      <c r="C383" s="2">
        <v>380</v>
      </c>
      <c r="D383" s="3" t="s">
        <v>817</v>
      </c>
      <c r="E383" s="3" t="s">
        <v>818</v>
      </c>
      <c r="F383" s="3" t="s">
        <v>2</v>
      </c>
      <c r="G383" s="3" t="s">
        <v>57</v>
      </c>
    </row>
    <row r="384" spans="3:7" ht="18" customHeight="1">
      <c r="C384" s="2">
        <v>381</v>
      </c>
      <c r="D384" s="3" t="s">
        <v>819</v>
      </c>
      <c r="E384" s="3" t="s">
        <v>820</v>
      </c>
      <c r="F384" s="3" t="s">
        <v>2</v>
      </c>
      <c r="G384" s="3" t="s">
        <v>57</v>
      </c>
    </row>
    <row r="385" spans="3:7" ht="18" customHeight="1">
      <c r="C385" s="2">
        <v>382</v>
      </c>
      <c r="D385" s="3" t="s">
        <v>821</v>
      </c>
      <c r="E385" s="3" t="s">
        <v>822</v>
      </c>
      <c r="F385" s="3" t="s">
        <v>2</v>
      </c>
      <c r="G385" s="3" t="s">
        <v>57</v>
      </c>
    </row>
    <row r="386" spans="3:7" ht="18" customHeight="1">
      <c r="C386" s="2">
        <v>383</v>
      </c>
      <c r="D386" s="3" t="s">
        <v>823</v>
      </c>
      <c r="E386" s="3" t="s">
        <v>824</v>
      </c>
      <c r="F386" s="3" t="s">
        <v>2</v>
      </c>
      <c r="G386" s="3" t="s">
        <v>58</v>
      </c>
    </row>
    <row r="387" spans="3:7" ht="18" customHeight="1">
      <c r="C387" s="2">
        <v>384</v>
      </c>
      <c r="D387" s="3" t="s">
        <v>825</v>
      </c>
      <c r="E387" s="3" t="s">
        <v>826</v>
      </c>
      <c r="F387" s="3" t="s">
        <v>2</v>
      </c>
      <c r="G387" s="3" t="s">
        <v>58</v>
      </c>
    </row>
    <row r="388" spans="3:7" ht="18" customHeight="1">
      <c r="C388" s="2">
        <v>385</v>
      </c>
      <c r="D388" s="3" t="s">
        <v>827</v>
      </c>
      <c r="E388" s="3" t="s">
        <v>828</v>
      </c>
      <c r="F388" s="3" t="s">
        <v>2</v>
      </c>
      <c r="G388" s="3" t="s">
        <v>58</v>
      </c>
    </row>
    <row r="389" spans="3:7" ht="18" customHeight="1">
      <c r="C389" s="2">
        <v>386</v>
      </c>
      <c r="D389" s="3" t="s">
        <v>829</v>
      </c>
      <c r="E389" s="3" t="s">
        <v>830</v>
      </c>
      <c r="F389" s="3" t="s">
        <v>2</v>
      </c>
      <c r="G389" s="3" t="s">
        <v>58</v>
      </c>
    </row>
    <row r="390" spans="3:7" ht="18" customHeight="1">
      <c r="C390" s="2">
        <v>387</v>
      </c>
      <c r="D390" s="3" t="s">
        <v>831</v>
      </c>
      <c r="E390" s="3" t="s">
        <v>832</v>
      </c>
      <c r="F390" s="3" t="s">
        <v>2</v>
      </c>
      <c r="G390" s="3" t="s">
        <v>58</v>
      </c>
    </row>
    <row r="391" spans="3:7" ht="18" customHeight="1">
      <c r="C391" s="2">
        <v>388</v>
      </c>
      <c r="D391" s="3" t="s">
        <v>833</v>
      </c>
      <c r="E391" s="3" t="s">
        <v>834</v>
      </c>
      <c r="F391" s="3" t="s">
        <v>2</v>
      </c>
      <c r="G391" s="3" t="s">
        <v>58</v>
      </c>
    </row>
    <row r="392" spans="3:7" ht="18" customHeight="1">
      <c r="C392" s="2">
        <v>389</v>
      </c>
      <c r="D392" s="3" t="s">
        <v>835</v>
      </c>
      <c r="E392" s="3" t="s">
        <v>452</v>
      </c>
      <c r="F392" s="3" t="s">
        <v>2</v>
      </c>
      <c r="G392" s="3" t="s">
        <v>58</v>
      </c>
    </row>
    <row r="393" spans="3:7" ht="18" customHeight="1">
      <c r="C393" s="2">
        <v>390</v>
      </c>
      <c r="D393" s="3" t="s">
        <v>836</v>
      </c>
      <c r="E393" s="3" t="s">
        <v>837</v>
      </c>
      <c r="F393" s="3" t="s">
        <v>2</v>
      </c>
      <c r="G393" s="3" t="s">
        <v>58</v>
      </c>
    </row>
    <row r="394" spans="3:7" ht="18" customHeight="1">
      <c r="C394" s="2">
        <v>391</v>
      </c>
      <c r="D394" s="3" t="s">
        <v>838</v>
      </c>
      <c r="E394" s="3" t="s">
        <v>839</v>
      </c>
      <c r="F394" s="3" t="s">
        <v>2</v>
      </c>
      <c r="G394" s="3" t="s">
        <v>58</v>
      </c>
    </row>
    <row r="395" spans="3:7" ht="18" customHeight="1">
      <c r="C395" s="2">
        <v>392</v>
      </c>
      <c r="D395" s="3" t="s">
        <v>840</v>
      </c>
      <c r="E395" s="3" t="s">
        <v>841</v>
      </c>
      <c r="F395" s="3" t="s">
        <v>2</v>
      </c>
      <c r="G395" s="3" t="s">
        <v>58</v>
      </c>
    </row>
    <row r="396" spans="3:7" ht="18" customHeight="1">
      <c r="C396" s="2">
        <v>393</v>
      </c>
      <c r="D396" s="3" t="s">
        <v>842</v>
      </c>
      <c r="E396" s="3" t="s">
        <v>843</v>
      </c>
      <c r="F396" s="3" t="s">
        <v>2</v>
      </c>
      <c r="G396" s="3" t="s">
        <v>58</v>
      </c>
    </row>
    <row r="397" spans="3:7" ht="18" customHeight="1">
      <c r="C397" s="2">
        <v>394</v>
      </c>
      <c r="D397" s="3" t="s">
        <v>844</v>
      </c>
      <c r="E397" s="3" t="s">
        <v>845</v>
      </c>
      <c r="F397" s="3" t="s">
        <v>2</v>
      </c>
      <c r="G397" s="3" t="s">
        <v>58</v>
      </c>
    </row>
    <row r="398" spans="3:7" ht="18" customHeight="1">
      <c r="C398" s="2">
        <v>395</v>
      </c>
      <c r="D398" s="3" t="s">
        <v>846</v>
      </c>
      <c r="E398" s="3" t="s">
        <v>847</v>
      </c>
      <c r="F398" s="3" t="s">
        <v>2</v>
      </c>
      <c r="G398" s="3" t="s">
        <v>58</v>
      </c>
    </row>
    <row r="399" spans="3:7" ht="18" customHeight="1">
      <c r="C399" s="2">
        <v>396</v>
      </c>
      <c r="D399" s="3" t="s">
        <v>848</v>
      </c>
      <c r="E399" s="3" t="s">
        <v>849</v>
      </c>
      <c r="F399" s="3" t="s">
        <v>2</v>
      </c>
      <c r="G399" s="3" t="s">
        <v>58</v>
      </c>
    </row>
    <row r="400" spans="3:7" ht="18" customHeight="1">
      <c r="C400" s="2">
        <v>397</v>
      </c>
      <c r="D400" s="3" t="s">
        <v>850</v>
      </c>
      <c r="E400" s="3" t="s">
        <v>851</v>
      </c>
      <c r="F400" s="3" t="s">
        <v>2</v>
      </c>
      <c r="G400" s="3" t="s">
        <v>58</v>
      </c>
    </row>
    <row r="401" spans="3:7" ht="18" customHeight="1">
      <c r="C401" s="2">
        <v>398</v>
      </c>
      <c r="D401" s="3" t="s">
        <v>852</v>
      </c>
      <c r="E401" s="3" t="s">
        <v>853</v>
      </c>
      <c r="F401" s="3" t="s">
        <v>2</v>
      </c>
      <c r="G401" s="3" t="s">
        <v>58</v>
      </c>
    </row>
    <row r="402" spans="3:7" ht="18" customHeight="1">
      <c r="C402" s="2">
        <v>399</v>
      </c>
      <c r="D402" s="3" t="s">
        <v>854</v>
      </c>
      <c r="E402" s="3" t="s">
        <v>855</v>
      </c>
      <c r="F402" s="3" t="s">
        <v>2</v>
      </c>
      <c r="G402" s="3" t="s">
        <v>58</v>
      </c>
    </row>
    <row r="403" spans="3:7" ht="18" customHeight="1">
      <c r="C403" s="2">
        <v>400</v>
      </c>
      <c r="D403" s="3" t="s">
        <v>856</v>
      </c>
      <c r="E403" s="3" t="s">
        <v>857</v>
      </c>
      <c r="F403" s="3" t="s">
        <v>2</v>
      </c>
      <c r="G403" s="3" t="s">
        <v>58</v>
      </c>
    </row>
    <row r="404" spans="3:7" ht="18" customHeight="1">
      <c r="C404" s="2">
        <v>401</v>
      </c>
      <c r="D404" s="3" t="s">
        <v>858</v>
      </c>
      <c r="E404" s="3" t="s">
        <v>859</v>
      </c>
      <c r="F404" s="3" t="s">
        <v>2</v>
      </c>
      <c r="G404" s="3" t="s">
        <v>58</v>
      </c>
    </row>
    <row r="405" spans="3:7" ht="18" customHeight="1">
      <c r="C405" s="2">
        <v>402</v>
      </c>
      <c r="D405" s="3" t="s">
        <v>860</v>
      </c>
      <c r="E405" s="3" t="s">
        <v>861</v>
      </c>
      <c r="F405" s="3" t="s">
        <v>2</v>
      </c>
      <c r="G405" s="3" t="s">
        <v>58</v>
      </c>
    </row>
    <row r="406" spans="3:7" ht="18" customHeight="1">
      <c r="C406" s="2">
        <v>403</v>
      </c>
      <c r="D406" s="3" t="s">
        <v>862</v>
      </c>
      <c r="E406" s="3" t="s">
        <v>863</v>
      </c>
      <c r="F406" s="3" t="s">
        <v>2</v>
      </c>
      <c r="G406" s="3" t="s">
        <v>58</v>
      </c>
    </row>
    <row r="407" spans="3:7" ht="18" customHeight="1">
      <c r="C407" s="2">
        <v>404</v>
      </c>
      <c r="D407" s="3" t="s">
        <v>864</v>
      </c>
      <c r="E407" s="3" t="s">
        <v>865</v>
      </c>
      <c r="F407" s="3" t="s">
        <v>2</v>
      </c>
      <c r="G407" s="3" t="s">
        <v>58</v>
      </c>
    </row>
    <row r="408" spans="3:7" ht="18" customHeight="1">
      <c r="C408" s="2">
        <v>405</v>
      </c>
      <c r="D408" s="3" t="s">
        <v>866</v>
      </c>
      <c r="E408" s="3" t="s">
        <v>867</v>
      </c>
      <c r="F408" s="3" t="s">
        <v>2</v>
      </c>
      <c r="G408" s="3" t="s">
        <v>58</v>
      </c>
    </row>
    <row r="409" spans="3:7" ht="18" customHeight="1">
      <c r="C409" s="2">
        <v>406</v>
      </c>
      <c r="D409" s="3" t="s">
        <v>868</v>
      </c>
      <c r="E409" s="3" t="s">
        <v>869</v>
      </c>
      <c r="F409" s="3" t="s">
        <v>2</v>
      </c>
      <c r="G409" s="3" t="s">
        <v>58</v>
      </c>
    </row>
    <row r="410" spans="3:7" ht="18" customHeight="1">
      <c r="C410" s="2">
        <v>407</v>
      </c>
      <c r="D410" s="3" t="s">
        <v>870</v>
      </c>
      <c r="E410" s="3" t="s">
        <v>871</v>
      </c>
      <c r="F410" s="3" t="s">
        <v>2</v>
      </c>
      <c r="G410" s="3" t="s">
        <v>58</v>
      </c>
    </row>
    <row r="411" spans="3:7" ht="18" customHeight="1">
      <c r="C411" s="2">
        <v>408</v>
      </c>
      <c r="D411" s="3" t="s">
        <v>872</v>
      </c>
      <c r="E411" s="3" t="s">
        <v>873</v>
      </c>
      <c r="F411" s="3" t="s">
        <v>2</v>
      </c>
      <c r="G411" s="3" t="s">
        <v>58</v>
      </c>
    </row>
    <row r="412" spans="3:7" ht="18" customHeight="1">
      <c r="C412" s="2">
        <v>409</v>
      </c>
      <c r="D412" s="3" t="s">
        <v>874</v>
      </c>
      <c r="E412" s="3" t="s">
        <v>875</v>
      </c>
      <c r="F412" s="3" t="s">
        <v>2</v>
      </c>
      <c r="G412" s="3" t="s">
        <v>58</v>
      </c>
    </row>
    <row r="413" spans="3:7" ht="18" customHeight="1">
      <c r="C413" s="2">
        <v>410</v>
      </c>
      <c r="D413" s="3" t="s">
        <v>876</v>
      </c>
      <c r="E413" s="3" t="s">
        <v>877</v>
      </c>
      <c r="F413" s="3" t="s">
        <v>2</v>
      </c>
      <c r="G413" s="3" t="s">
        <v>58</v>
      </c>
    </row>
    <row r="414" spans="3:7" ht="18" customHeight="1">
      <c r="C414" s="2">
        <v>411</v>
      </c>
      <c r="D414" s="3" t="s">
        <v>878</v>
      </c>
      <c r="E414" s="3" t="s">
        <v>879</v>
      </c>
      <c r="F414" s="3" t="s">
        <v>2</v>
      </c>
      <c r="G414" s="3" t="s">
        <v>58</v>
      </c>
    </row>
    <row r="415" spans="3:7" ht="18" customHeight="1">
      <c r="C415" s="2">
        <v>412</v>
      </c>
      <c r="D415" s="3" t="s">
        <v>880</v>
      </c>
      <c r="E415" s="3" t="s">
        <v>881</v>
      </c>
      <c r="F415" s="3" t="s">
        <v>2</v>
      </c>
      <c r="G415" s="3" t="s">
        <v>58</v>
      </c>
    </row>
    <row r="416" spans="3:7" ht="18" customHeight="1">
      <c r="C416" s="2">
        <v>413</v>
      </c>
      <c r="D416" s="3" t="s">
        <v>882</v>
      </c>
      <c r="E416" s="3" t="s">
        <v>883</v>
      </c>
      <c r="F416" s="3" t="s">
        <v>2</v>
      </c>
      <c r="G416" s="3" t="s">
        <v>58</v>
      </c>
    </row>
    <row r="417" spans="3:7" ht="18" customHeight="1">
      <c r="C417" s="2">
        <v>414</v>
      </c>
      <c r="D417" s="3" t="s">
        <v>884</v>
      </c>
      <c r="E417" s="3" t="s">
        <v>885</v>
      </c>
      <c r="F417" s="3" t="s">
        <v>2</v>
      </c>
      <c r="G417" s="3" t="s">
        <v>58</v>
      </c>
    </row>
    <row r="418" spans="3:7" ht="18" customHeight="1">
      <c r="C418" s="2">
        <v>415</v>
      </c>
      <c r="D418" s="3" t="s">
        <v>886</v>
      </c>
      <c r="E418" s="3" t="s">
        <v>887</v>
      </c>
      <c r="F418" s="3" t="s">
        <v>2</v>
      </c>
      <c r="G418" s="3" t="s">
        <v>58</v>
      </c>
    </row>
    <row r="419" spans="3:7" ht="18" customHeight="1">
      <c r="C419" s="2">
        <v>416</v>
      </c>
      <c r="D419" s="3" t="s">
        <v>888</v>
      </c>
      <c r="E419" s="3" t="s">
        <v>889</v>
      </c>
      <c r="F419" s="3" t="s">
        <v>2</v>
      </c>
      <c r="G419" s="3" t="s">
        <v>58</v>
      </c>
    </row>
    <row r="420" spans="3:7" ht="18" customHeight="1">
      <c r="C420" s="2">
        <v>417</v>
      </c>
      <c r="D420" s="3" t="s">
        <v>890</v>
      </c>
      <c r="E420" s="3" t="s">
        <v>891</v>
      </c>
      <c r="F420" s="3" t="s">
        <v>2</v>
      </c>
      <c r="G420" s="3" t="s">
        <v>58</v>
      </c>
    </row>
    <row r="421" spans="3:7" ht="18" customHeight="1">
      <c r="C421" s="2">
        <v>418</v>
      </c>
      <c r="D421" s="3" t="s">
        <v>892</v>
      </c>
      <c r="E421" s="3" t="s">
        <v>893</v>
      </c>
      <c r="F421" s="3" t="s">
        <v>2</v>
      </c>
      <c r="G421" s="3" t="s">
        <v>58</v>
      </c>
    </row>
    <row r="422" spans="3:7" ht="18" customHeight="1">
      <c r="C422" s="2">
        <v>419</v>
      </c>
      <c r="D422" s="3" t="s">
        <v>894</v>
      </c>
      <c r="E422" s="3" t="s">
        <v>895</v>
      </c>
      <c r="F422" s="3" t="s">
        <v>2</v>
      </c>
      <c r="G422" s="3" t="s">
        <v>58</v>
      </c>
    </row>
    <row r="423" spans="3:7" ht="18" customHeight="1">
      <c r="C423" s="2">
        <v>420</v>
      </c>
      <c r="D423" s="3" t="s">
        <v>896</v>
      </c>
      <c r="E423" s="3" t="s">
        <v>897</v>
      </c>
      <c r="F423" s="3" t="s">
        <v>2</v>
      </c>
      <c r="G423" s="3" t="s">
        <v>58</v>
      </c>
    </row>
    <row r="424" spans="3:7" ht="18" customHeight="1">
      <c r="C424" s="2">
        <v>421</v>
      </c>
      <c r="D424" s="3" t="s">
        <v>898</v>
      </c>
      <c r="E424" s="3" t="s">
        <v>899</v>
      </c>
      <c r="F424" s="3" t="s">
        <v>2</v>
      </c>
      <c r="G424" s="3" t="s">
        <v>58</v>
      </c>
    </row>
    <row r="425" spans="3:7" ht="18" customHeight="1">
      <c r="C425" s="2">
        <v>422</v>
      </c>
      <c r="D425" s="3" t="s">
        <v>900</v>
      </c>
      <c r="E425" s="3" t="s">
        <v>901</v>
      </c>
      <c r="F425" s="3" t="s">
        <v>2</v>
      </c>
      <c r="G425" s="3" t="s">
        <v>58</v>
      </c>
    </row>
    <row r="426" spans="3:7" ht="18" customHeight="1">
      <c r="C426" s="2">
        <v>423</v>
      </c>
      <c r="D426" s="3" t="s">
        <v>902</v>
      </c>
      <c r="E426" s="3" t="s">
        <v>903</v>
      </c>
      <c r="F426" s="3" t="s">
        <v>2</v>
      </c>
      <c r="G426" s="3" t="s">
        <v>58</v>
      </c>
    </row>
    <row r="427" spans="3:7" ht="18" customHeight="1">
      <c r="C427" s="2">
        <v>424</v>
      </c>
      <c r="D427" s="3" t="s">
        <v>904</v>
      </c>
      <c r="E427" s="3" t="s">
        <v>905</v>
      </c>
      <c r="F427" s="3" t="s">
        <v>2</v>
      </c>
      <c r="G427" s="3" t="s">
        <v>58</v>
      </c>
    </row>
    <row r="428" spans="3:7" ht="18" customHeight="1">
      <c r="C428" s="2">
        <v>425</v>
      </c>
      <c r="D428" s="3" t="s">
        <v>906</v>
      </c>
      <c r="E428" s="3" t="s">
        <v>907</v>
      </c>
      <c r="F428" s="3" t="s">
        <v>2</v>
      </c>
      <c r="G428" s="3" t="s">
        <v>58</v>
      </c>
    </row>
    <row r="429" spans="3:7" ht="18" customHeight="1">
      <c r="C429" s="2">
        <v>426</v>
      </c>
      <c r="D429" s="3" t="s">
        <v>908</v>
      </c>
      <c r="E429" s="3" t="s">
        <v>909</v>
      </c>
      <c r="F429" s="3" t="s">
        <v>2</v>
      </c>
      <c r="G429" s="3" t="s">
        <v>58</v>
      </c>
    </row>
    <row r="430" spans="3:7" ht="18" customHeight="1">
      <c r="C430" s="2">
        <v>427</v>
      </c>
      <c r="D430" s="3" t="s">
        <v>910</v>
      </c>
      <c r="E430" s="3" t="s">
        <v>911</v>
      </c>
      <c r="F430" s="3" t="s">
        <v>2</v>
      </c>
      <c r="G430" s="3" t="s">
        <v>58</v>
      </c>
    </row>
    <row r="431" spans="3:7" ht="18" customHeight="1">
      <c r="C431" s="2">
        <v>428</v>
      </c>
      <c r="D431" s="3" t="s">
        <v>912</v>
      </c>
      <c r="E431" s="3" t="s">
        <v>913</v>
      </c>
      <c r="F431" s="3" t="s">
        <v>2</v>
      </c>
      <c r="G431" s="3" t="s">
        <v>58</v>
      </c>
    </row>
    <row r="432" spans="3:7" ht="18" customHeight="1">
      <c r="C432" s="2">
        <v>429</v>
      </c>
      <c r="D432" s="3" t="s">
        <v>914</v>
      </c>
      <c r="E432" s="3" t="s">
        <v>208</v>
      </c>
      <c r="F432" s="3" t="s">
        <v>2</v>
      </c>
      <c r="G432" s="3" t="s">
        <v>58</v>
      </c>
    </row>
    <row r="433" spans="3:7" ht="18" customHeight="1">
      <c r="C433" s="2">
        <v>430</v>
      </c>
      <c r="D433" s="3" t="s">
        <v>915</v>
      </c>
      <c r="E433" s="3" t="s">
        <v>916</v>
      </c>
      <c r="F433" s="3" t="s">
        <v>2</v>
      </c>
      <c r="G433" s="3" t="s">
        <v>58</v>
      </c>
    </row>
    <row r="434" spans="3:7" ht="18" customHeight="1">
      <c r="C434" s="2">
        <v>431</v>
      </c>
      <c r="D434" s="3" t="s">
        <v>917</v>
      </c>
      <c r="E434" s="3" t="s">
        <v>918</v>
      </c>
      <c r="F434" s="3" t="s">
        <v>2</v>
      </c>
      <c r="G434" s="3" t="s">
        <v>58</v>
      </c>
    </row>
    <row r="435" spans="3:7" ht="18" customHeight="1">
      <c r="C435" s="2">
        <v>432</v>
      </c>
      <c r="D435" s="3" t="s">
        <v>919</v>
      </c>
      <c r="E435" s="3" t="s">
        <v>920</v>
      </c>
      <c r="F435" s="3" t="s">
        <v>2</v>
      </c>
      <c r="G435" s="3" t="s">
        <v>58</v>
      </c>
    </row>
    <row r="436" spans="3:7" ht="18" customHeight="1">
      <c r="C436" s="2">
        <v>433</v>
      </c>
      <c r="D436" s="3" t="s">
        <v>921</v>
      </c>
      <c r="E436" s="3" t="s">
        <v>922</v>
      </c>
      <c r="F436" s="3" t="s">
        <v>2</v>
      </c>
      <c r="G436" s="3" t="s">
        <v>58</v>
      </c>
    </row>
    <row r="437" spans="3:7" ht="18" customHeight="1">
      <c r="C437" s="2">
        <v>434</v>
      </c>
      <c r="D437" s="3" t="s">
        <v>923</v>
      </c>
      <c r="E437" s="3" t="s">
        <v>924</v>
      </c>
      <c r="F437" s="3" t="s">
        <v>2</v>
      </c>
      <c r="G437" s="3" t="s">
        <v>58</v>
      </c>
    </row>
    <row r="438" spans="3:7" ht="18" customHeight="1">
      <c r="C438" s="2">
        <v>435</v>
      </c>
      <c r="D438" s="3" t="s">
        <v>925</v>
      </c>
      <c r="E438" s="3" t="s">
        <v>926</v>
      </c>
      <c r="F438" s="3" t="s">
        <v>2</v>
      </c>
      <c r="G438" s="3" t="s">
        <v>58</v>
      </c>
    </row>
    <row r="439" spans="3:7" ht="18" customHeight="1">
      <c r="C439" s="2">
        <v>436</v>
      </c>
      <c r="D439" s="3" t="s">
        <v>927</v>
      </c>
      <c r="E439" s="3" t="s">
        <v>928</v>
      </c>
      <c r="F439" s="3" t="s">
        <v>2</v>
      </c>
      <c r="G439" s="3" t="s">
        <v>58</v>
      </c>
    </row>
    <row r="440" spans="3:7" ht="18" customHeight="1">
      <c r="C440" s="2">
        <v>437</v>
      </c>
      <c r="D440" s="3" t="s">
        <v>929</v>
      </c>
      <c r="E440" s="3" t="s">
        <v>930</v>
      </c>
      <c r="F440" s="3" t="s">
        <v>2</v>
      </c>
      <c r="G440" s="3" t="s">
        <v>58</v>
      </c>
    </row>
    <row r="441" spans="3:7" ht="18" customHeight="1">
      <c r="C441" s="2">
        <v>438</v>
      </c>
      <c r="D441" s="3" t="s">
        <v>931</v>
      </c>
      <c r="E441" s="3" t="s">
        <v>932</v>
      </c>
      <c r="F441" s="3" t="s">
        <v>2</v>
      </c>
      <c r="G441" s="3" t="s">
        <v>58</v>
      </c>
    </row>
    <row r="442" spans="3:7" ht="18" customHeight="1">
      <c r="C442" s="2">
        <v>439</v>
      </c>
      <c r="D442" s="3" t="s">
        <v>933</v>
      </c>
      <c r="E442" s="3" t="s">
        <v>934</v>
      </c>
      <c r="F442" s="3" t="s">
        <v>2</v>
      </c>
      <c r="G442" s="3" t="s">
        <v>58</v>
      </c>
    </row>
    <row r="443" spans="3:7" ht="18" customHeight="1">
      <c r="C443" s="2">
        <v>440</v>
      </c>
      <c r="D443" s="3" t="s">
        <v>935</v>
      </c>
      <c r="E443" s="3" t="s">
        <v>936</v>
      </c>
      <c r="F443" s="3" t="s">
        <v>2</v>
      </c>
      <c r="G443" s="3" t="s">
        <v>58</v>
      </c>
    </row>
    <row r="444" spans="3:7" ht="18" customHeight="1">
      <c r="C444" s="2">
        <v>441</v>
      </c>
      <c r="D444" s="3" t="s">
        <v>937</v>
      </c>
      <c r="E444" s="3" t="s">
        <v>938</v>
      </c>
      <c r="F444" s="3" t="s">
        <v>2</v>
      </c>
      <c r="G444" s="3" t="s">
        <v>58</v>
      </c>
    </row>
    <row r="445" spans="3:7" ht="18" customHeight="1">
      <c r="C445" s="2">
        <v>442</v>
      </c>
      <c r="D445" s="3" t="s">
        <v>939</v>
      </c>
      <c r="E445" s="3" t="s">
        <v>940</v>
      </c>
      <c r="F445" s="3" t="s">
        <v>2</v>
      </c>
      <c r="G445" s="3" t="s">
        <v>58</v>
      </c>
    </row>
    <row r="446" spans="3:7" ht="18" customHeight="1">
      <c r="C446" s="2">
        <v>443</v>
      </c>
      <c r="D446" s="3" t="s">
        <v>941</v>
      </c>
      <c r="E446" s="3" t="s">
        <v>942</v>
      </c>
      <c r="F446" s="3" t="s">
        <v>2</v>
      </c>
      <c r="G446" s="3" t="s">
        <v>58</v>
      </c>
    </row>
    <row r="447" spans="3:7" ht="18" customHeight="1">
      <c r="C447" s="2">
        <v>444</v>
      </c>
      <c r="D447" s="3" t="s">
        <v>943</v>
      </c>
      <c r="E447" s="3" t="s">
        <v>944</v>
      </c>
      <c r="F447" s="3" t="s">
        <v>2</v>
      </c>
      <c r="G447" s="3" t="s">
        <v>58</v>
      </c>
    </row>
    <row r="448" spans="3:7" ht="18" customHeight="1">
      <c r="C448" s="2">
        <v>445</v>
      </c>
      <c r="D448" s="3" t="s">
        <v>945</v>
      </c>
      <c r="E448" s="3" t="s">
        <v>946</v>
      </c>
      <c r="F448" s="3" t="s">
        <v>2</v>
      </c>
      <c r="G448" s="3" t="s">
        <v>58</v>
      </c>
    </row>
    <row r="449" spans="3:7" ht="18" customHeight="1">
      <c r="C449" s="2">
        <v>446</v>
      </c>
      <c r="D449" s="3" t="s">
        <v>947</v>
      </c>
      <c r="E449" s="3" t="s">
        <v>948</v>
      </c>
      <c r="F449" s="3" t="s">
        <v>2</v>
      </c>
      <c r="G449" s="3" t="s">
        <v>58</v>
      </c>
    </row>
    <row r="450" spans="3:7" ht="18" customHeight="1">
      <c r="C450" s="2">
        <v>447</v>
      </c>
      <c r="D450" s="3" t="s">
        <v>949</v>
      </c>
      <c r="E450" s="3" t="s">
        <v>950</v>
      </c>
      <c r="F450" s="3" t="s">
        <v>2</v>
      </c>
      <c r="G450" s="3" t="s">
        <v>58</v>
      </c>
    </row>
    <row r="451" spans="3:7" ht="18" customHeight="1">
      <c r="C451" s="2">
        <v>448</v>
      </c>
      <c r="D451" s="3" t="s">
        <v>951</v>
      </c>
      <c r="E451" s="3" t="s">
        <v>952</v>
      </c>
      <c r="F451" s="3" t="s">
        <v>2</v>
      </c>
      <c r="G451" s="3" t="s">
        <v>58</v>
      </c>
    </row>
    <row r="452" spans="3:7" ht="18" customHeight="1">
      <c r="C452" s="2">
        <v>449</v>
      </c>
      <c r="D452" s="3" t="s">
        <v>953</v>
      </c>
      <c r="E452" s="3" t="s">
        <v>954</v>
      </c>
      <c r="F452" s="3" t="s">
        <v>2</v>
      </c>
      <c r="G452" s="3" t="s">
        <v>58</v>
      </c>
    </row>
    <row r="453" spans="3:7" ht="18" customHeight="1">
      <c r="C453" s="2">
        <v>450</v>
      </c>
      <c r="D453" s="3" t="s">
        <v>955</v>
      </c>
      <c r="E453" s="3" t="s">
        <v>956</v>
      </c>
      <c r="F453" s="3" t="s">
        <v>3</v>
      </c>
      <c r="G453" s="3" t="s">
        <v>31</v>
      </c>
    </row>
    <row r="454" spans="3:7" ht="18" customHeight="1">
      <c r="C454" s="2">
        <v>451</v>
      </c>
      <c r="D454" s="3" t="s">
        <v>957</v>
      </c>
      <c r="E454" s="3" t="s">
        <v>958</v>
      </c>
      <c r="F454" s="3" t="s">
        <v>3</v>
      </c>
      <c r="G454" s="3" t="s">
        <v>31</v>
      </c>
    </row>
    <row r="455" spans="3:7" ht="18" customHeight="1">
      <c r="C455" s="2">
        <v>452</v>
      </c>
      <c r="D455" s="3" t="s">
        <v>959</v>
      </c>
      <c r="E455" s="3" t="s">
        <v>960</v>
      </c>
      <c r="F455" s="3" t="s">
        <v>3</v>
      </c>
      <c r="G455" s="3" t="s">
        <v>31</v>
      </c>
    </row>
    <row r="456" spans="3:7" ht="18" customHeight="1">
      <c r="C456" s="2">
        <v>453</v>
      </c>
      <c r="D456" s="3" t="s">
        <v>961</v>
      </c>
      <c r="E456" s="3" t="s">
        <v>962</v>
      </c>
      <c r="F456" s="3" t="s">
        <v>3</v>
      </c>
      <c r="G456" s="3" t="s">
        <v>31</v>
      </c>
    </row>
    <row r="457" spans="3:7" ht="18" customHeight="1">
      <c r="C457" s="2">
        <v>454</v>
      </c>
      <c r="D457" s="3" t="s">
        <v>963</v>
      </c>
      <c r="E457" s="3" t="s">
        <v>964</v>
      </c>
      <c r="F457" s="3" t="s">
        <v>3</v>
      </c>
      <c r="G457" s="3" t="s">
        <v>31</v>
      </c>
    </row>
    <row r="458" spans="3:7" ht="18" customHeight="1">
      <c r="C458" s="2">
        <v>455</v>
      </c>
      <c r="D458" s="3" t="s">
        <v>965</v>
      </c>
      <c r="E458" s="3" t="s">
        <v>966</v>
      </c>
      <c r="F458" s="3" t="s">
        <v>3</v>
      </c>
      <c r="G458" s="3" t="s">
        <v>31</v>
      </c>
    </row>
    <row r="459" spans="3:7" ht="18" customHeight="1">
      <c r="C459" s="2">
        <v>456</v>
      </c>
      <c r="D459" s="3" t="s">
        <v>967</v>
      </c>
      <c r="E459" s="3" t="s">
        <v>968</v>
      </c>
      <c r="F459" s="3" t="s">
        <v>3</v>
      </c>
      <c r="G459" s="3" t="s">
        <v>31</v>
      </c>
    </row>
    <row r="460" spans="3:7" ht="18" customHeight="1">
      <c r="C460" s="2">
        <v>457</v>
      </c>
      <c r="D460" s="3" t="s">
        <v>969</v>
      </c>
      <c r="E460" s="3" t="s">
        <v>970</v>
      </c>
      <c r="F460" s="3" t="s">
        <v>3</v>
      </c>
      <c r="G460" s="3" t="s">
        <v>31</v>
      </c>
    </row>
    <row r="461" spans="3:7" ht="18" customHeight="1">
      <c r="C461" s="2">
        <v>458</v>
      </c>
      <c r="D461" s="3" t="s">
        <v>971</v>
      </c>
      <c r="E461" s="3" t="s">
        <v>972</v>
      </c>
      <c r="F461" s="3" t="s">
        <v>3</v>
      </c>
      <c r="G461" s="3" t="s">
        <v>31</v>
      </c>
    </row>
    <row r="462" spans="3:7" ht="18" customHeight="1">
      <c r="C462" s="2">
        <v>459</v>
      </c>
      <c r="D462" s="3" t="s">
        <v>973</v>
      </c>
      <c r="E462" s="3" t="s">
        <v>974</v>
      </c>
      <c r="F462" s="3" t="s">
        <v>3</v>
      </c>
      <c r="G462" s="3" t="s">
        <v>31</v>
      </c>
    </row>
    <row r="463" spans="3:7" ht="18" customHeight="1">
      <c r="C463" s="2">
        <v>460</v>
      </c>
      <c r="D463" s="3" t="s">
        <v>975</v>
      </c>
      <c r="E463" s="3" t="s">
        <v>976</v>
      </c>
      <c r="F463" s="3" t="s">
        <v>3</v>
      </c>
      <c r="G463" s="3" t="s">
        <v>31</v>
      </c>
    </row>
    <row r="464" spans="3:7" ht="18" customHeight="1">
      <c r="C464" s="2">
        <v>461</v>
      </c>
      <c r="D464" s="3" t="s">
        <v>977</v>
      </c>
      <c r="E464" s="3" t="s">
        <v>978</v>
      </c>
      <c r="F464" s="3" t="s">
        <v>3</v>
      </c>
      <c r="G464" s="3" t="s">
        <v>31</v>
      </c>
    </row>
    <row r="465" spans="3:7" ht="18" customHeight="1">
      <c r="C465" s="2">
        <v>462</v>
      </c>
      <c r="D465" s="3" t="s">
        <v>979</v>
      </c>
      <c r="E465" s="3" t="s">
        <v>980</v>
      </c>
      <c r="F465" s="3" t="s">
        <v>3</v>
      </c>
      <c r="G465" s="3" t="s">
        <v>31</v>
      </c>
    </row>
    <row r="466" spans="3:7" ht="18" customHeight="1">
      <c r="C466" s="2">
        <v>463</v>
      </c>
      <c r="D466" s="3" t="s">
        <v>981</v>
      </c>
      <c r="E466" s="3" t="s">
        <v>982</v>
      </c>
      <c r="F466" s="3" t="s">
        <v>3</v>
      </c>
      <c r="G466" s="3" t="s">
        <v>31</v>
      </c>
    </row>
    <row r="467" spans="3:7" ht="18" customHeight="1">
      <c r="C467" s="2">
        <v>464</v>
      </c>
      <c r="D467" s="3" t="s">
        <v>983</v>
      </c>
      <c r="E467" s="3" t="s">
        <v>984</v>
      </c>
      <c r="F467" s="3" t="s">
        <v>3</v>
      </c>
      <c r="G467" s="3" t="s">
        <v>31</v>
      </c>
    </row>
    <row r="468" spans="3:7" ht="18" customHeight="1">
      <c r="C468" s="2">
        <v>465</v>
      </c>
      <c r="D468" s="3" t="s">
        <v>985</v>
      </c>
      <c r="E468" s="3" t="s">
        <v>986</v>
      </c>
      <c r="F468" s="3" t="s">
        <v>3</v>
      </c>
      <c r="G468" s="3" t="s">
        <v>31</v>
      </c>
    </row>
    <row r="469" spans="3:7" ht="18" customHeight="1">
      <c r="C469" s="2">
        <v>466</v>
      </c>
      <c r="D469" s="3" t="s">
        <v>987</v>
      </c>
      <c r="E469" s="3" t="s">
        <v>988</v>
      </c>
      <c r="F469" s="3" t="s">
        <v>3</v>
      </c>
      <c r="G469" s="3" t="s">
        <v>31</v>
      </c>
    </row>
    <row r="470" spans="3:7" ht="18" customHeight="1">
      <c r="C470" s="2">
        <v>467</v>
      </c>
      <c r="D470" s="3" t="s">
        <v>989</v>
      </c>
      <c r="E470" s="3" t="s">
        <v>990</v>
      </c>
      <c r="F470" s="3" t="s">
        <v>3</v>
      </c>
      <c r="G470" s="3" t="s">
        <v>31</v>
      </c>
    </row>
    <row r="471" spans="3:7" ht="18" customHeight="1">
      <c r="C471" s="2">
        <v>468</v>
      </c>
      <c r="D471" s="3" t="s">
        <v>991</v>
      </c>
      <c r="E471" s="3" t="s">
        <v>992</v>
      </c>
      <c r="F471" s="3" t="s">
        <v>3</v>
      </c>
      <c r="G471" s="3" t="s">
        <v>31</v>
      </c>
    </row>
    <row r="472" spans="3:7" ht="18" customHeight="1">
      <c r="C472" s="2">
        <v>469</v>
      </c>
      <c r="D472" s="3" t="s">
        <v>993</v>
      </c>
      <c r="E472" s="3" t="s">
        <v>994</v>
      </c>
      <c r="F472" s="3" t="s">
        <v>3</v>
      </c>
      <c r="G472" s="3" t="s">
        <v>31</v>
      </c>
    </row>
    <row r="473" spans="3:7" ht="18" customHeight="1">
      <c r="C473" s="2">
        <v>470</v>
      </c>
      <c r="D473" s="3" t="s">
        <v>995</v>
      </c>
      <c r="E473" s="3" t="s">
        <v>996</v>
      </c>
      <c r="F473" s="3" t="s">
        <v>3</v>
      </c>
      <c r="G473" s="3" t="s">
        <v>31</v>
      </c>
    </row>
    <row r="474" spans="3:7" ht="18" customHeight="1">
      <c r="C474" s="2">
        <v>471</v>
      </c>
      <c r="D474" s="3" t="s">
        <v>997</v>
      </c>
      <c r="E474" s="3" t="s">
        <v>998</v>
      </c>
      <c r="F474" s="3" t="s">
        <v>3</v>
      </c>
      <c r="G474" s="3" t="s">
        <v>31</v>
      </c>
    </row>
    <row r="475" spans="3:7" ht="18" customHeight="1">
      <c r="C475" s="2">
        <v>472</v>
      </c>
      <c r="D475" s="3" t="s">
        <v>999</v>
      </c>
      <c r="E475" s="3" t="s">
        <v>1000</v>
      </c>
      <c r="F475" s="3" t="s">
        <v>3</v>
      </c>
      <c r="G475" s="3" t="s">
        <v>31</v>
      </c>
    </row>
    <row r="476" spans="3:7" ht="18" customHeight="1">
      <c r="C476" s="2">
        <v>473</v>
      </c>
      <c r="D476" s="3" t="s">
        <v>1001</v>
      </c>
      <c r="E476" s="3" t="s">
        <v>1002</v>
      </c>
      <c r="F476" s="3" t="s">
        <v>3</v>
      </c>
      <c r="G476" s="3" t="s">
        <v>31</v>
      </c>
    </row>
    <row r="477" spans="3:7" ht="18" customHeight="1">
      <c r="C477" s="2">
        <v>474</v>
      </c>
      <c r="D477" s="3" t="s">
        <v>1003</v>
      </c>
      <c r="E477" s="3" t="s">
        <v>1004</v>
      </c>
      <c r="F477" s="3" t="s">
        <v>3</v>
      </c>
      <c r="G477" s="3" t="s">
        <v>31</v>
      </c>
    </row>
    <row r="478" spans="3:7" ht="18" customHeight="1">
      <c r="C478" s="2">
        <v>475</v>
      </c>
      <c r="D478" s="3" t="s">
        <v>1005</v>
      </c>
      <c r="E478" s="3" t="s">
        <v>1006</v>
      </c>
      <c r="F478" s="3" t="s">
        <v>3</v>
      </c>
      <c r="G478" s="3" t="s">
        <v>31</v>
      </c>
    </row>
    <row r="479" spans="3:7" ht="18" customHeight="1">
      <c r="C479" s="2">
        <v>476</v>
      </c>
      <c r="D479" s="3" t="s">
        <v>1007</v>
      </c>
      <c r="E479" s="3" t="s">
        <v>1008</v>
      </c>
      <c r="F479" s="3" t="s">
        <v>3</v>
      </c>
      <c r="G479" s="3" t="s">
        <v>31</v>
      </c>
    </row>
    <row r="480" spans="3:7" ht="18" customHeight="1">
      <c r="C480" s="2">
        <v>477</v>
      </c>
      <c r="D480" s="3" t="s">
        <v>1009</v>
      </c>
      <c r="E480" s="3" t="s">
        <v>1010</v>
      </c>
      <c r="F480" s="3" t="s">
        <v>3</v>
      </c>
      <c r="G480" s="3" t="s">
        <v>31</v>
      </c>
    </row>
    <row r="481" spans="3:7" ht="18" customHeight="1">
      <c r="C481" s="2">
        <v>478</v>
      </c>
      <c r="D481" s="3" t="s">
        <v>1011</v>
      </c>
      <c r="E481" s="3" t="s">
        <v>1012</v>
      </c>
      <c r="F481" s="3" t="s">
        <v>3</v>
      </c>
      <c r="G481" s="3" t="s">
        <v>31</v>
      </c>
    </row>
    <row r="482" spans="3:7" ht="18" customHeight="1">
      <c r="C482" s="2">
        <v>479</v>
      </c>
      <c r="D482" s="3" t="s">
        <v>1013</v>
      </c>
      <c r="E482" s="3" t="s">
        <v>1014</v>
      </c>
      <c r="F482" s="3" t="s">
        <v>3</v>
      </c>
      <c r="G482" s="3" t="s">
        <v>31</v>
      </c>
    </row>
    <row r="483" spans="3:7" ht="18" customHeight="1">
      <c r="C483" s="2">
        <v>480</v>
      </c>
      <c r="D483" s="3" t="s">
        <v>1015</v>
      </c>
      <c r="E483" s="3" t="s">
        <v>1016</v>
      </c>
      <c r="F483" s="3" t="s">
        <v>3</v>
      </c>
      <c r="G483" s="3" t="s">
        <v>31</v>
      </c>
    </row>
    <row r="484" spans="3:7" ht="18" customHeight="1">
      <c r="C484" s="2">
        <v>481</v>
      </c>
      <c r="D484" s="3" t="s">
        <v>1017</v>
      </c>
      <c r="E484" s="3" t="s">
        <v>1018</v>
      </c>
      <c r="F484" s="3" t="s">
        <v>3</v>
      </c>
      <c r="G484" s="3" t="s">
        <v>31</v>
      </c>
    </row>
    <row r="485" spans="3:7" ht="18" customHeight="1">
      <c r="C485" s="2">
        <v>482</v>
      </c>
      <c r="D485" s="3" t="s">
        <v>1019</v>
      </c>
      <c r="E485" s="3" t="s">
        <v>1020</v>
      </c>
      <c r="F485" s="3" t="s">
        <v>3</v>
      </c>
      <c r="G485" s="3" t="s">
        <v>31</v>
      </c>
    </row>
    <row r="486" spans="3:7" ht="18" customHeight="1">
      <c r="C486" s="2">
        <v>483</v>
      </c>
      <c r="D486" s="3" t="s">
        <v>1021</v>
      </c>
      <c r="E486" s="3" t="s">
        <v>1022</v>
      </c>
      <c r="F486" s="3" t="s">
        <v>3</v>
      </c>
      <c r="G486" s="3" t="s">
        <v>31</v>
      </c>
    </row>
    <row r="487" spans="3:7" ht="18" customHeight="1">
      <c r="C487" s="2">
        <v>484</v>
      </c>
      <c r="D487" s="3" t="s">
        <v>1023</v>
      </c>
      <c r="E487" s="3" t="s">
        <v>1024</v>
      </c>
      <c r="F487" s="3" t="s">
        <v>3</v>
      </c>
      <c r="G487" s="3" t="s">
        <v>31</v>
      </c>
    </row>
    <row r="488" spans="3:7" ht="18" customHeight="1">
      <c r="C488" s="2">
        <v>485</v>
      </c>
      <c r="D488" s="3" t="s">
        <v>1025</v>
      </c>
      <c r="E488" s="3" t="s">
        <v>1026</v>
      </c>
      <c r="F488" s="3" t="s">
        <v>3</v>
      </c>
      <c r="G488" s="3" t="s">
        <v>31</v>
      </c>
    </row>
    <row r="489" spans="3:7" ht="18" customHeight="1">
      <c r="C489" s="2">
        <v>486</v>
      </c>
      <c r="D489" s="3" t="s">
        <v>1027</v>
      </c>
      <c r="E489" s="3" t="s">
        <v>1028</v>
      </c>
      <c r="F489" s="3" t="s">
        <v>3</v>
      </c>
      <c r="G489" s="3" t="s">
        <v>31</v>
      </c>
    </row>
    <row r="490" spans="3:7" ht="18" customHeight="1">
      <c r="C490" s="2">
        <v>487</v>
      </c>
      <c r="D490" s="3" t="s">
        <v>1029</v>
      </c>
      <c r="E490" s="3" t="s">
        <v>1030</v>
      </c>
      <c r="F490" s="3" t="s">
        <v>3</v>
      </c>
      <c r="G490" s="3" t="s">
        <v>31</v>
      </c>
    </row>
    <row r="491" spans="3:7" ht="18" customHeight="1">
      <c r="C491" s="2">
        <v>488</v>
      </c>
      <c r="D491" s="3" t="s">
        <v>1031</v>
      </c>
      <c r="E491" s="3" t="s">
        <v>1032</v>
      </c>
      <c r="F491" s="3" t="s">
        <v>3</v>
      </c>
      <c r="G491" s="3" t="s">
        <v>31</v>
      </c>
    </row>
    <row r="492" spans="3:7" ht="18" customHeight="1">
      <c r="C492" s="2">
        <v>489</v>
      </c>
      <c r="D492" s="3" t="s">
        <v>1033</v>
      </c>
      <c r="E492" s="3" t="s">
        <v>1034</v>
      </c>
      <c r="F492" s="3" t="s">
        <v>3</v>
      </c>
      <c r="G492" s="3" t="s">
        <v>31</v>
      </c>
    </row>
    <row r="493" spans="3:7" ht="18" customHeight="1">
      <c r="C493" s="2">
        <v>490</v>
      </c>
      <c r="D493" s="3" t="s">
        <v>1035</v>
      </c>
      <c r="E493" s="3" t="s">
        <v>1036</v>
      </c>
      <c r="F493" s="3" t="s">
        <v>3</v>
      </c>
      <c r="G493" s="3" t="s">
        <v>31</v>
      </c>
    </row>
    <row r="494" spans="3:7" ht="18" customHeight="1">
      <c r="C494" s="2">
        <v>491</v>
      </c>
      <c r="D494" s="3" t="s">
        <v>1037</v>
      </c>
      <c r="E494" s="3" t="s">
        <v>1038</v>
      </c>
      <c r="F494" s="3" t="s">
        <v>3</v>
      </c>
      <c r="G494" s="3" t="s">
        <v>31</v>
      </c>
    </row>
    <row r="495" spans="3:7" ht="18" customHeight="1">
      <c r="C495" s="2">
        <v>492</v>
      </c>
      <c r="D495" s="3" t="s">
        <v>1039</v>
      </c>
      <c r="E495" s="3" t="s">
        <v>1040</v>
      </c>
      <c r="F495" s="3" t="s">
        <v>3</v>
      </c>
      <c r="G495" s="3" t="s">
        <v>31</v>
      </c>
    </row>
    <row r="496" spans="3:7" ht="18" customHeight="1">
      <c r="C496" s="2">
        <v>493</v>
      </c>
      <c r="D496" s="3" t="s">
        <v>1041</v>
      </c>
      <c r="E496" s="3" t="s">
        <v>1042</v>
      </c>
      <c r="F496" s="3" t="s">
        <v>3</v>
      </c>
      <c r="G496" s="3" t="s">
        <v>31</v>
      </c>
    </row>
    <row r="497" spans="3:7" ht="18" customHeight="1">
      <c r="C497" s="2">
        <v>494</v>
      </c>
      <c r="D497" s="3" t="s">
        <v>1043</v>
      </c>
      <c r="E497" s="3" t="s">
        <v>1044</v>
      </c>
      <c r="F497" s="3" t="s">
        <v>3</v>
      </c>
      <c r="G497" s="3" t="s">
        <v>31</v>
      </c>
    </row>
    <row r="498" spans="3:7" ht="18" customHeight="1">
      <c r="C498" s="2">
        <v>495</v>
      </c>
      <c r="D498" s="3" t="s">
        <v>1045</v>
      </c>
      <c r="E498" s="3" t="s">
        <v>1046</v>
      </c>
      <c r="F498" s="3" t="s">
        <v>3</v>
      </c>
      <c r="G498" s="3" t="s">
        <v>31</v>
      </c>
    </row>
    <row r="499" spans="3:7" ht="18" customHeight="1">
      <c r="C499" s="2">
        <v>496</v>
      </c>
      <c r="D499" s="3" t="s">
        <v>1047</v>
      </c>
      <c r="E499" s="3" t="s">
        <v>1048</v>
      </c>
      <c r="F499" s="3" t="s">
        <v>3</v>
      </c>
      <c r="G499" s="3" t="s">
        <v>31</v>
      </c>
    </row>
    <row r="500" spans="3:7" ht="18" customHeight="1">
      <c r="C500" s="2">
        <v>497</v>
      </c>
      <c r="D500" s="3" t="s">
        <v>1049</v>
      </c>
      <c r="E500" s="3" t="s">
        <v>1050</v>
      </c>
      <c r="F500" s="3" t="s">
        <v>3</v>
      </c>
      <c r="G500" s="3" t="s">
        <v>31</v>
      </c>
    </row>
    <row r="501" spans="3:7" ht="18" customHeight="1">
      <c r="C501" s="2">
        <v>498</v>
      </c>
      <c r="D501" s="3" t="s">
        <v>1051</v>
      </c>
      <c r="E501" s="3" t="s">
        <v>1052</v>
      </c>
      <c r="F501" s="3" t="s">
        <v>3</v>
      </c>
      <c r="G501" s="3" t="s">
        <v>31</v>
      </c>
    </row>
    <row r="502" spans="3:7" ht="18" customHeight="1">
      <c r="C502" s="2">
        <v>499</v>
      </c>
      <c r="D502" s="3" t="s">
        <v>1053</v>
      </c>
      <c r="E502" s="3" t="s">
        <v>1054</v>
      </c>
      <c r="F502" s="3" t="s">
        <v>3</v>
      </c>
      <c r="G502" s="3" t="s">
        <v>31</v>
      </c>
    </row>
    <row r="503" spans="3:7" ht="18" customHeight="1">
      <c r="C503" s="2">
        <v>500</v>
      </c>
      <c r="D503" s="3" t="s">
        <v>1055</v>
      </c>
      <c r="E503" s="3" t="s">
        <v>1056</v>
      </c>
      <c r="F503" s="3" t="s">
        <v>3</v>
      </c>
      <c r="G503" s="3" t="s">
        <v>19</v>
      </c>
    </row>
    <row r="504" spans="3:7" ht="18" customHeight="1">
      <c r="C504" s="2">
        <v>501</v>
      </c>
      <c r="D504" s="3" t="s">
        <v>1057</v>
      </c>
      <c r="E504" s="3" t="s">
        <v>1058</v>
      </c>
      <c r="F504" s="3" t="s">
        <v>3</v>
      </c>
      <c r="G504" s="3" t="s">
        <v>19</v>
      </c>
    </row>
    <row r="505" spans="3:7" ht="18" customHeight="1">
      <c r="C505" s="2">
        <v>502</v>
      </c>
      <c r="D505" s="3" t="s">
        <v>1059</v>
      </c>
      <c r="E505" s="3" t="s">
        <v>1060</v>
      </c>
      <c r="F505" s="3" t="s">
        <v>3</v>
      </c>
      <c r="G505" s="3" t="s">
        <v>19</v>
      </c>
    </row>
    <row r="506" spans="3:7" ht="18" customHeight="1">
      <c r="C506" s="2">
        <v>503</v>
      </c>
      <c r="D506" s="3" t="s">
        <v>1061</v>
      </c>
      <c r="E506" s="3" t="s">
        <v>1062</v>
      </c>
      <c r="F506" s="3" t="s">
        <v>3</v>
      </c>
      <c r="G506" s="3" t="s">
        <v>19</v>
      </c>
    </row>
    <row r="507" spans="3:7" ht="18" customHeight="1">
      <c r="C507" s="2">
        <v>504</v>
      </c>
      <c r="D507" s="3" t="s">
        <v>1063</v>
      </c>
      <c r="E507" s="3" t="s">
        <v>1064</v>
      </c>
      <c r="F507" s="3" t="s">
        <v>3</v>
      </c>
      <c r="G507" s="3" t="s">
        <v>19</v>
      </c>
    </row>
    <row r="508" spans="3:7" ht="18" customHeight="1">
      <c r="C508" s="2">
        <v>505</v>
      </c>
      <c r="D508" s="3" t="s">
        <v>1065</v>
      </c>
      <c r="E508" s="3" t="s">
        <v>1066</v>
      </c>
      <c r="F508" s="3" t="s">
        <v>3</v>
      </c>
      <c r="G508" s="3" t="s">
        <v>19</v>
      </c>
    </row>
    <row r="509" spans="3:7" ht="18" customHeight="1">
      <c r="C509" s="2">
        <v>506</v>
      </c>
      <c r="D509" s="3" t="s">
        <v>1067</v>
      </c>
      <c r="E509" s="3" t="s">
        <v>1068</v>
      </c>
      <c r="F509" s="3" t="s">
        <v>3</v>
      </c>
      <c r="G509" s="3" t="s">
        <v>19</v>
      </c>
    </row>
    <row r="510" spans="3:7" ht="18" customHeight="1">
      <c r="C510" s="2">
        <v>507</v>
      </c>
      <c r="D510" s="3" t="s">
        <v>1069</v>
      </c>
      <c r="E510" s="3" t="s">
        <v>1070</v>
      </c>
      <c r="F510" s="3" t="s">
        <v>3</v>
      </c>
      <c r="G510" s="3" t="s">
        <v>19</v>
      </c>
    </row>
    <row r="511" spans="3:7" ht="18" customHeight="1">
      <c r="C511" s="2">
        <v>508</v>
      </c>
      <c r="D511" s="3" t="s">
        <v>1071</v>
      </c>
      <c r="E511" s="3" t="s">
        <v>1072</v>
      </c>
      <c r="F511" s="3" t="s">
        <v>3</v>
      </c>
      <c r="G511" s="3" t="s">
        <v>19</v>
      </c>
    </row>
    <row r="512" spans="3:7" ht="18" customHeight="1">
      <c r="C512" s="2">
        <v>509</v>
      </c>
      <c r="D512" s="3" t="s">
        <v>1073</v>
      </c>
      <c r="E512" s="3" t="s">
        <v>1074</v>
      </c>
      <c r="F512" s="3" t="s">
        <v>3</v>
      </c>
      <c r="G512" s="3" t="s">
        <v>19</v>
      </c>
    </row>
    <row r="513" spans="3:7" ht="18" customHeight="1">
      <c r="C513" s="2">
        <v>510</v>
      </c>
      <c r="D513" s="3" t="s">
        <v>1075</v>
      </c>
      <c r="E513" s="3" t="s">
        <v>1076</v>
      </c>
      <c r="F513" s="3" t="s">
        <v>3</v>
      </c>
      <c r="G513" s="3" t="s">
        <v>19</v>
      </c>
    </row>
    <row r="514" spans="3:7" ht="18" customHeight="1">
      <c r="C514" s="2">
        <v>511</v>
      </c>
      <c r="D514" s="3" t="s">
        <v>1077</v>
      </c>
      <c r="E514" s="3" t="s">
        <v>1078</v>
      </c>
      <c r="F514" s="3" t="s">
        <v>3</v>
      </c>
      <c r="G514" s="3" t="s">
        <v>19</v>
      </c>
    </row>
    <row r="515" spans="3:7" ht="18" customHeight="1">
      <c r="C515" s="2">
        <v>512</v>
      </c>
      <c r="D515" s="3" t="s">
        <v>1079</v>
      </c>
      <c r="E515" s="3" t="s">
        <v>1080</v>
      </c>
      <c r="F515" s="3" t="s">
        <v>3</v>
      </c>
      <c r="G515" s="3" t="s">
        <v>19</v>
      </c>
    </row>
    <row r="516" spans="3:7" ht="18" customHeight="1">
      <c r="C516" s="2">
        <v>513</v>
      </c>
      <c r="D516" s="3" t="s">
        <v>1081</v>
      </c>
      <c r="E516" s="3" t="s">
        <v>1082</v>
      </c>
      <c r="F516" s="3" t="s">
        <v>3</v>
      </c>
      <c r="G516" s="3" t="s">
        <v>19</v>
      </c>
    </row>
    <row r="517" spans="3:7" ht="18" customHeight="1">
      <c r="C517" s="2">
        <v>514</v>
      </c>
      <c r="D517" s="3" t="s">
        <v>1083</v>
      </c>
      <c r="E517" s="3" t="s">
        <v>1084</v>
      </c>
      <c r="F517" s="3" t="s">
        <v>3</v>
      </c>
      <c r="G517" s="3" t="s">
        <v>19</v>
      </c>
    </row>
    <row r="518" spans="3:7" ht="18" customHeight="1">
      <c r="C518" s="2">
        <v>515</v>
      </c>
      <c r="D518" s="3" t="s">
        <v>1085</v>
      </c>
      <c r="E518" s="3" t="s">
        <v>1086</v>
      </c>
      <c r="F518" s="3" t="s">
        <v>3</v>
      </c>
      <c r="G518" s="3" t="s">
        <v>19</v>
      </c>
    </row>
    <row r="519" spans="3:7" ht="18" customHeight="1">
      <c r="C519" s="2">
        <v>516</v>
      </c>
      <c r="D519" s="3" t="s">
        <v>1087</v>
      </c>
      <c r="E519" s="3" t="s">
        <v>1088</v>
      </c>
      <c r="F519" s="3" t="s">
        <v>3</v>
      </c>
      <c r="G519" s="3" t="s">
        <v>19</v>
      </c>
    </row>
    <row r="520" spans="3:7" ht="18" customHeight="1">
      <c r="C520" s="2">
        <v>517</v>
      </c>
      <c r="D520" s="3" t="s">
        <v>1089</v>
      </c>
      <c r="E520" s="3" t="s">
        <v>1090</v>
      </c>
      <c r="F520" s="3" t="s">
        <v>3</v>
      </c>
      <c r="G520" s="3" t="s">
        <v>19</v>
      </c>
    </row>
    <row r="521" spans="3:7" ht="18" customHeight="1">
      <c r="C521" s="2">
        <v>518</v>
      </c>
      <c r="D521" s="3" t="s">
        <v>1091</v>
      </c>
      <c r="E521" s="3" t="s">
        <v>1092</v>
      </c>
      <c r="F521" s="3" t="s">
        <v>3</v>
      </c>
      <c r="G521" s="3" t="s">
        <v>19</v>
      </c>
    </row>
    <row r="522" spans="3:7" ht="18" customHeight="1">
      <c r="C522" s="2">
        <v>519</v>
      </c>
      <c r="D522" s="3" t="s">
        <v>1093</v>
      </c>
      <c r="E522" s="3" t="s">
        <v>1094</v>
      </c>
      <c r="F522" s="3" t="s">
        <v>3</v>
      </c>
      <c r="G522" s="3" t="s">
        <v>19</v>
      </c>
    </row>
    <row r="523" spans="3:7" ht="18" customHeight="1">
      <c r="C523" s="2">
        <v>520</v>
      </c>
      <c r="D523" s="3" t="s">
        <v>1095</v>
      </c>
      <c r="E523" s="3" t="s">
        <v>1096</v>
      </c>
      <c r="F523" s="3" t="s">
        <v>3</v>
      </c>
      <c r="G523" s="3" t="s">
        <v>19</v>
      </c>
    </row>
    <row r="524" spans="3:7" ht="18" customHeight="1">
      <c r="C524" s="2">
        <v>521</v>
      </c>
      <c r="D524" s="3" t="s">
        <v>1097</v>
      </c>
      <c r="E524" s="3" t="s">
        <v>1098</v>
      </c>
      <c r="F524" s="3" t="s">
        <v>3</v>
      </c>
      <c r="G524" s="3" t="s">
        <v>19</v>
      </c>
    </row>
    <row r="525" spans="3:7" ht="18" customHeight="1">
      <c r="C525" s="2">
        <v>522</v>
      </c>
      <c r="D525" s="3" t="s">
        <v>1099</v>
      </c>
      <c r="E525" s="3" t="s">
        <v>1100</v>
      </c>
      <c r="F525" s="3" t="s">
        <v>3</v>
      </c>
      <c r="G525" s="3" t="s">
        <v>19</v>
      </c>
    </row>
    <row r="526" spans="3:7" ht="18" customHeight="1">
      <c r="C526" s="2">
        <v>523</v>
      </c>
      <c r="D526" s="3" t="s">
        <v>1101</v>
      </c>
      <c r="E526" s="3" t="s">
        <v>883</v>
      </c>
      <c r="F526" s="3" t="s">
        <v>3</v>
      </c>
      <c r="G526" s="3" t="s">
        <v>19</v>
      </c>
    </row>
    <row r="527" spans="3:7" ht="18" customHeight="1">
      <c r="C527" s="2">
        <v>524</v>
      </c>
      <c r="D527" s="3" t="s">
        <v>1102</v>
      </c>
      <c r="E527" s="3" t="s">
        <v>1103</v>
      </c>
      <c r="F527" s="3" t="s">
        <v>3</v>
      </c>
      <c r="G527" s="3" t="s">
        <v>19</v>
      </c>
    </row>
    <row r="528" spans="3:7" ht="18" customHeight="1">
      <c r="C528" s="2">
        <v>525</v>
      </c>
      <c r="D528" s="3" t="s">
        <v>1104</v>
      </c>
      <c r="E528" s="3" t="s">
        <v>1105</v>
      </c>
      <c r="F528" s="3" t="s">
        <v>3</v>
      </c>
      <c r="G528" s="3" t="s">
        <v>19</v>
      </c>
    </row>
    <row r="529" spans="3:7" ht="18" customHeight="1">
      <c r="C529" s="2">
        <v>526</v>
      </c>
      <c r="D529" s="3" t="s">
        <v>1106</v>
      </c>
      <c r="E529" s="3" t="s">
        <v>1107</v>
      </c>
      <c r="F529" s="3" t="s">
        <v>3</v>
      </c>
      <c r="G529" s="3" t="s">
        <v>19</v>
      </c>
    </row>
    <row r="530" spans="3:7" ht="18" customHeight="1">
      <c r="C530" s="2">
        <v>527</v>
      </c>
      <c r="D530" s="3" t="s">
        <v>1108</v>
      </c>
      <c r="E530" s="3" t="s">
        <v>1109</v>
      </c>
      <c r="F530" s="3" t="s">
        <v>3</v>
      </c>
      <c r="G530" s="3" t="s">
        <v>19</v>
      </c>
    </row>
    <row r="531" spans="3:7" ht="18" customHeight="1">
      <c r="C531" s="2">
        <v>528</v>
      </c>
      <c r="D531" s="3" t="s">
        <v>1110</v>
      </c>
      <c r="E531" s="3" t="s">
        <v>1111</v>
      </c>
      <c r="F531" s="3" t="s">
        <v>3</v>
      </c>
      <c r="G531" s="3" t="s">
        <v>19</v>
      </c>
    </row>
    <row r="532" spans="3:7" ht="18" customHeight="1">
      <c r="C532" s="2">
        <v>529</v>
      </c>
      <c r="D532" s="3" t="s">
        <v>1112</v>
      </c>
      <c r="E532" s="3" t="s">
        <v>1113</v>
      </c>
      <c r="F532" s="3" t="s">
        <v>3</v>
      </c>
      <c r="G532" s="3" t="s">
        <v>19</v>
      </c>
    </row>
    <row r="533" spans="3:7" ht="18" customHeight="1">
      <c r="C533" s="2">
        <v>530</v>
      </c>
      <c r="D533" s="3" t="s">
        <v>1114</v>
      </c>
      <c r="E533" s="3" t="s">
        <v>1115</v>
      </c>
      <c r="F533" s="3" t="s">
        <v>3</v>
      </c>
      <c r="G533" s="3" t="s">
        <v>19</v>
      </c>
    </row>
    <row r="534" spans="3:7" ht="18" customHeight="1">
      <c r="C534" s="2">
        <v>531</v>
      </c>
      <c r="D534" s="3" t="s">
        <v>1116</v>
      </c>
      <c r="E534" s="3" t="s">
        <v>1117</v>
      </c>
      <c r="F534" s="3" t="s">
        <v>3</v>
      </c>
      <c r="G534" s="3" t="s">
        <v>19</v>
      </c>
    </row>
    <row r="535" spans="3:7" ht="18" customHeight="1">
      <c r="C535" s="2">
        <v>532</v>
      </c>
      <c r="D535" s="3" t="s">
        <v>1118</v>
      </c>
      <c r="E535" s="3" t="s">
        <v>1119</v>
      </c>
      <c r="F535" s="3" t="s">
        <v>3</v>
      </c>
      <c r="G535" s="3" t="s">
        <v>19</v>
      </c>
    </row>
    <row r="536" spans="3:7" ht="18" customHeight="1">
      <c r="C536" s="2">
        <v>533</v>
      </c>
      <c r="D536" s="3" t="s">
        <v>1120</v>
      </c>
      <c r="E536" s="3" t="s">
        <v>1121</v>
      </c>
      <c r="F536" s="3" t="s">
        <v>3</v>
      </c>
      <c r="G536" s="3" t="s">
        <v>19</v>
      </c>
    </row>
    <row r="537" spans="3:7" ht="18" customHeight="1">
      <c r="C537" s="2">
        <v>534</v>
      </c>
      <c r="D537" s="3" t="s">
        <v>1122</v>
      </c>
      <c r="E537" s="3" t="s">
        <v>1123</v>
      </c>
      <c r="F537" s="3" t="s">
        <v>3</v>
      </c>
      <c r="G537" s="3" t="s">
        <v>19</v>
      </c>
    </row>
    <row r="538" spans="3:7" ht="18" customHeight="1">
      <c r="C538" s="2">
        <v>535</v>
      </c>
      <c r="D538" s="3" t="s">
        <v>1124</v>
      </c>
      <c r="E538" s="3" t="s">
        <v>1125</v>
      </c>
      <c r="F538" s="3" t="s">
        <v>3</v>
      </c>
      <c r="G538" s="3" t="s">
        <v>19</v>
      </c>
    </row>
    <row r="539" spans="3:7" ht="18" customHeight="1">
      <c r="C539" s="2">
        <v>536</v>
      </c>
      <c r="D539" s="3" t="s">
        <v>1126</v>
      </c>
      <c r="E539" s="3" t="s">
        <v>1127</v>
      </c>
      <c r="F539" s="3" t="s">
        <v>3</v>
      </c>
      <c r="G539" s="3" t="s">
        <v>19</v>
      </c>
    </row>
    <row r="540" spans="3:7" ht="18" customHeight="1">
      <c r="C540" s="2">
        <v>537</v>
      </c>
      <c r="D540" s="3" t="s">
        <v>1128</v>
      </c>
      <c r="E540" s="3" t="s">
        <v>1129</v>
      </c>
      <c r="F540" s="3" t="s">
        <v>3</v>
      </c>
      <c r="G540" s="3" t="s">
        <v>19</v>
      </c>
    </row>
    <row r="541" spans="3:7" ht="18" customHeight="1">
      <c r="C541" s="2">
        <v>538</v>
      </c>
      <c r="D541" s="3" t="s">
        <v>1130</v>
      </c>
      <c r="E541" s="3" t="s">
        <v>1131</v>
      </c>
      <c r="F541" s="3" t="s">
        <v>3</v>
      </c>
      <c r="G541" s="3" t="s">
        <v>19</v>
      </c>
    </row>
    <row r="542" spans="3:7" ht="18" customHeight="1">
      <c r="C542" s="2">
        <v>539</v>
      </c>
      <c r="D542" s="3" t="s">
        <v>1132</v>
      </c>
      <c r="E542" s="3" t="s">
        <v>1133</v>
      </c>
      <c r="F542" s="3" t="s">
        <v>3</v>
      </c>
      <c r="G542" s="3" t="s">
        <v>19</v>
      </c>
    </row>
    <row r="543" spans="3:7" ht="18" customHeight="1">
      <c r="C543" s="2">
        <v>540</v>
      </c>
      <c r="D543" s="3" t="s">
        <v>1134</v>
      </c>
      <c r="E543" s="3" t="s">
        <v>1135</v>
      </c>
      <c r="F543" s="3" t="s">
        <v>3</v>
      </c>
      <c r="G543" s="3" t="s">
        <v>19</v>
      </c>
    </row>
    <row r="544" spans="3:7" ht="18" customHeight="1">
      <c r="C544" s="2">
        <v>541</v>
      </c>
      <c r="D544" s="3" t="s">
        <v>1136</v>
      </c>
      <c r="E544" s="3" t="s">
        <v>1137</v>
      </c>
      <c r="F544" s="3" t="s">
        <v>3</v>
      </c>
      <c r="G544" s="3" t="s">
        <v>19</v>
      </c>
    </row>
    <row r="545" spans="3:7" ht="18" customHeight="1">
      <c r="C545" s="2">
        <v>542</v>
      </c>
      <c r="D545" s="3" t="s">
        <v>1138</v>
      </c>
      <c r="E545" s="3" t="s">
        <v>1139</v>
      </c>
      <c r="F545" s="3" t="s">
        <v>3</v>
      </c>
      <c r="G545" s="3" t="s">
        <v>19</v>
      </c>
    </row>
    <row r="546" spans="3:7" ht="18" customHeight="1">
      <c r="C546" s="2">
        <v>543</v>
      </c>
      <c r="D546" s="3" t="s">
        <v>1140</v>
      </c>
      <c r="E546" s="3" t="s">
        <v>1141</v>
      </c>
      <c r="F546" s="3" t="s">
        <v>3</v>
      </c>
      <c r="G546" s="3" t="s">
        <v>19</v>
      </c>
    </row>
    <row r="547" spans="3:7" ht="18" customHeight="1">
      <c r="C547" s="2">
        <v>544</v>
      </c>
      <c r="D547" s="3" t="s">
        <v>1142</v>
      </c>
      <c r="E547" s="3" t="s">
        <v>1143</v>
      </c>
      <c r="F547" s="3" t="s">
        <v>3</v>
      </c>
      <c r="G547" s="3" t="s">
        <v>19</v>
      </c>
    </row>
    <row r="548" spans="3:7" ht="18" customHeight="1">
      <c r="C548" s="2">
        <v>545</v>
      </c>
      <c r="D548" s="3" t="s">
        <v>1144</v>
      </c>
      <c r="E548" s="3" t="s">
        <v>1145</v>
      </c>
      <c r="F548" s="3" t="s">
        <v>3</v>
      </c>
      <c r="G548" s="3" t="s">
        <v>19</v>
      </c>
    </row>
    <row r="549" spans="3:7" ht="18" customHeight="1">
      <c r="C549" s="2">
        <v>546</v>
      </c>
      <c r="D549" s="3" t="s">
        <v>1146</v>
      </c>
      <c r="E549" s="3" t="s">
        <v>1147</v>
      </c>
      <c r="F549" s="3" t="s">
        <v>3</v>
      </c>
      <c r="G549" s="3" t="s">
        <v>19</v>
      </c>
    </row>
    <row r="550" spans="3:7" ht="18" customHeight="1">
      <c r="C550" s="2">
        <v>547</v>
      </c>
      <c r="D550" s="3" t="s">
        <v>1148</v>
      </c>
      <c r="E550" s="3" t="s">
        <v>1149</v>
      </c>
      <c r="F550" s="3" t="s">
        <v>3</v>
      </c>
      <c r="G550" s="3" t="s">
        <v>19</v>
      </c>
    </row>
    <row r="551" spans="3:7" ht="18" customHeight="1">
      <c r="C551" s="2">
        <v>548</v>
      </c>
      <c r="D551" s="3" t="s">
        <v>1150</v>
      </c>
      <c r="E551" s="3" t="s">
        <v>1151</v>
      </c>
      <c r="F551" s="3" t="s">
        <v>3</v>
      </c>
      <c r="G551" s="3" t="s">
        <v>19</v>
      </c>
    </row>
    <row r="552" spans="3:7" ht="18" customHeight="1">
      <c r="C552" s="2">
        <v>549</v>
      </c>
      <c r="D552" s="3" t="s">
        <v>1152</v>
      </c>
      <c r="E552" s="3" t="s">
        <v>1153</v>
      </c>
      <c r="F552" s="3" t="s">
        <v>3</v>
      </c>
      <c r="G552" s="3" t="s">
        <v>19</v>
      </c>
    </row>
    <row r="553" spans="3:7" ht="18" customHeight="1">
      <c r="C553" s="2">
        <v>550</v>
      </c>
      <c r="D553" s="3" t="s">
        <v>1154</v>
      </c>
      <c r="E553" s="3" t="s">
        <v>1155</v>
      </c>
      <c r="F553" s="3" t="s">
        <v>3</v>
      </c>
      <c r="G553" s="3" t="s">
        <v>19</v>
      </c>
    </row>
    <row r="554" spans="3:7" ht="18" customHeight="1">
      <c r="C554" s="2">
        <v>551</v>
      </c>
      <c r="D554" s="3" t="s">
        <v>1156</v>
      </c>
      <c r="E554" s="3" t="s">
        <v>1157</v>
      </c>
      <c r="F554" s="3" t="s">
        <v>3</v>
      </c>
      <c r="G554" s="3" t="s">
        <v>19</v>
      </c>
    </row>
    <row r="555" spans="3:7" ht="18" customHeight="1">
      <c r="C555" s="2">
        <v>552</v>
      </c>
      <c r="D555" s="3" t="s">
        <v>1158</v>
      </c>
      <c r="E555" s="3" t="s">
        <v>1159</v>
      </c>
      <c r="F555" s="3" t="s">
        <v>3</v>
      </c>
      <c r="G555" s="3" t="s">
        <v>19</v>
      </c>
    </row>
    <row r="556" spans="3:7" ht="18" customHeight="1">
      <c r="C556" s="2">
        <v>553</v>
      </c>
      <c r="D556" s="3" t="s">
        <v>1160</v>
      </c>
      <c r="E556" s="3" t="s">
        <v>1161</v>
      </c>
      <c r="F556" s="3" t="s">
        <v>3</v>
      </c>
      <c r="G556" s="3" t="s">
        <v>19</v>
      </c>
    </row>
    <row r="557" spans="3:7" ht="18" customHeight="1">
      <c r="C557" s="2">
        <v>554</v>
      </c>
      <c r="D557" s="3" t="s">
        <v>1162</v>
      </c>
      <c r="E557" s="3" t="s">
        <v>1163</v>
      </c>
      <c r="F557" s="3" t="s">
        <v>3</v>
      </c>
      <c r="G557" s="3" t="s">
        <v>19</v>
      </c>
    </row>
    <row r="558" spans="3:7" ht="18" customHeight="1">
      <c r="C558" s="2">
        <v>555</v>
      </c>
      <c r="D558" s="3" t="s">
        <v>1164</v>
      </c>
      <c r="E558" s="3" t="s">
        <v>1165</v>
      </c>
      <c r="F558" s="3" t="s">
        <v>3</v>
      </c>
      <c r="G558" s="3" t="s">
        <v>19</v>
      </c>
    </row>
    <row r="559" spans="3:7" ht="18" customHeight="1">
      <c r="C559" s="2">
        <v>556</v>
      </c>
      <c r="D559" s="3" t="s">
        <v>1166</v>
      </c>
      <c r="E559" s="3" t="s">
        <v>1167</v>
      </c>
      <c r="F559" s="3" t="s">
        <v>3</v>
      </c>
      <c r="G559" s="3" t="s">
        <v>19</v>
      </c>
    </row>
    <row r="560" spans="3:7" ht="18" customHeight="1">
      <c r="C560" s="2">
        <v>557</v>
      </c>
      <c r="D560" s="3" t="s">
        <v>1168</v>
      </c>
      <c r="E560" s="3" t="s">
        <v>1169</v>
      </c>
      <c r="F560" s="3" t="s">
        <v>3</v>
      </c>
      <c r="G560" s="3" t="s">
        <v>19</v>
      </c>
    </row>
    <row r="561" spans="3:7" ht="18" customHeight="1">
      <c r="C561" s="2">
        <v>558</v>
      </c>
      <c r="D561" s="3" t="s">
        <v>1170</v>
      </c>
      <c r="E561" s="3" t="s">
        <v>1171</v>
      </c>
      <c r="F561" s="3" t="s">
        <v>3</v>
      </c>
      <c r="G561" s="3" t="s">
        <v>19</v>
      </c>
    </row>
    <row r="562" spans="3:7" ht="18" customHeight="1">
      <c r="C562" s="2">
        <v>559</v>
      </c>
      <c r="D562" s="3" t="s">
        <v>1172</v>
      </c>
      <c r="E562" s="3" t="s">
        <v>1173</v>
      </c>
      <c r="F562" s="3" t="s">
        <v>3</v>
      </c>
      <c r="G562" s="3" t="s">
        <v>19</v>
      </c>
    </row>
    <row r="563" spans="3:7" ht="18" customHeight="1">
      <c r="C563" s="2">
        <v>560</v>
      </c>
      <c r="D563" s="3" t="s">
        <v>1174</v>
      </c>
      <c r="E563" s="3" t="s">
        <v>1175</v>
      </c>
      <c r="F563" s="3" t="s">
        <v>3</v>
      </c>
      <c r="G563" s="3" t="s">
        <v>19</v>
      </c>
    </row>
    <row r="564" spans="3:7" ht="18" customHeight="1">
      <c r="C564" s="2">
        <v>561</v>
      </c>
      <c r="D564" s="3" t="s">
        <v>1176</v>
      </c>
      <c r="E564" s="3" t="s">
        <v>1177</v>
      </c>
      <c r="F564" s="3" t="s">
        <v>3</v>
      </c>
      <c r="G564" s="3" t="s">
        <v>19</v>
      </c>
    </row>
    <row r="565" spans="3:7" ht="18" customHeight="1">
      <c r="C565" s="2">
        <v>562</v>
      </c>
      <c r="D565" s="3" t="s">
        <v>1178</v>
      </c>
      <c r="E565" s="3" t="s">
        <v>1179</v>
      </c>
      <c r="F565" s="3" t="s">
        <v>3</v>
      </c>
      <c r="G565" s="3" t="s">
        <v>19</v>
      </c>
    </row>
    <row r="566" spans="3:7" ht="18" customHeight="1">
      <c r="C566" s="2">
        <v>563</v>
      </c>
      <c r="D566" s="3" t="s">
        <v>1180</v>
      </c>
      <c r="E566" s="3" t="s">
        <v>1181</v>
      </c>
      <c r="F566" s="3" t="s">
        <v>3</v>
      </c>
      <c r="G566" s="3" t="s">
        <v>19</v>
      </c>
    </row>
    <row r="567" spans="3:7" ht="18" customHeight="1">
      <c r="C567" s="2">
        <v>564</v>
      </c>
      <c r="D567" s="3" t="s">
        <v>1182</v>
      </c>
      <c r="E567" s="3" t="s">
        <v>1183</v>
      </c>
      <c r="F567" s="3" t="s">
        <v>3</v>
      </c>
      <c r="G567" s="3" t="s">
        <v>19</v>
      </c>
    </row>
    <row r="568" spans="3:7" ht="18" customHeight="1">
      <c r="C568" s="2">
        <v>565</v>
      </c>
      <c r="D568" s="3" t="s">
        <v>1184</v>
      </c>
      <c r="E568" s="3" t="s">
        <v>1185</v>
      </c>
      <c r="F568" s="3" t="s">
        <v>3</v>
      </c>
      <c r="G568" s="3" t="s">
        <v>19</v>
      </c>
    </row>
    <row r="569" spans="3:7" ht="18" customHeight="1">
      <c r="C569" s="2">
        <v>566</v>
      </c>
      <c r="D569" s="3" t="s">
        <v>1186</v>
      </c>
      <c r="E569" s="3" t="s">
        <v>1187</v>
      </c>
      <c r="F569" s="3" t="s">
        <v>3</v>
      </c>
      <c r="G569" s="3" t="s">
        <v>19</v>
      </c>
    </row>
    <row r="570" spans="3:7" ht="18" customHeight="1">
      <c r="C570" s="2">
        <v>567</v>
      </c>
      <c r="D570" s="3" t="s">
        <v>1188</v>
      </c>
      <c r="E570" s="3" t="s">
        <v>1189</v>
      </c>
      <c r="F570" s="3" t="s">
        <v>3</v>
      </c>
      <c r="G570" s="3" t="s">
        <v>19</v>
      </c>
    </row>
    <row r="571" spans="3:7" ht="18" customHeight="1">
      <c r="C571" s="2">
        <v>568</v>
      </c>
      <c r="D571" s="3" t="s">
        <v>1190</v>
      </c>
      <c r="E571" s="3" t="s">
        <v>1191</v>
      </c>
      <c r="F571" s="3" t="s">
        <v>3</v>
      </c>
      <c r="G571" s="3" t="s">
        <v>19</v>
      </c>
    </row>
    <row r="572" spans="3:7" ht="18" customHeight="1">
      <c r="C572" s="2">
        <v>569</v>
      </c>
      <c r="D572" s="3" t="s">
        <v>1192</v>
      </c>
      <c r="E572" s="3" t="s">
        <v>1193</v>
      </c>
      <c r="F572" s="3" t="s">
        <v>3</v>
      </c>
      <c r="G572" s="3" t="s">
        <v>19</v>
      </c>
    </row>
    <row r="573" spans="3:7" ht="18" customHeight="1">
      <c r="C573" s="2">
        <v>570</v>
      </c>
      <c r="D573" s="3" t="s">
        <v>1194</v>
      </c>
      <c r="E573" s="3" t="s">
        <v>1195</v>
      </c>
      <c r="F573" s="3" t="s">
        <v>3</v>
      </c>
      <c r="G573" s="3" t="s">
        <v>19</v>
      </c>
    </row>
    <row r="574" spans="3:7" ht="18" customHeight="1">
      <c r="C574" s="2">
        <v>571</v>
      </c>
      <c r="D574" s="3" t="s">
        <v>1196</v>
      </c>
      <c r="E574" s="3" t="s">
        <v>1197</v>
      </c>
      <c r="F574" s="3" t="s">
        <v>3</v>
      </c>
      <c r="G574" s="3" t="s">
        <v>19</v>
      </c>
    </row>
    <row r="575" spans="3:7" ht="18" customHeight="1">
      <c r="C575" s="2">
        <v>572</v>
      </c>
      <c r="D575" s="3" t="s">
        <v>1198</v>
      </c>
      <c r="E575" s="3" t="s">
        <v>1199</v>
      </c>
      <c r="F575" s="3" t="s">
        <v>3</v>
      </c>
      <c r="G575" s="3" t="s">
        <v>19</v>
      </c>
    </row>
    <row r="576" spans="3:7" ht="18" customHeight="1">
      <c r="C576" s="2">
        <v>573</v>
      </c>
      <c r="D576" s="3" t="s">
        <v>1200</v>
      </c>
      <c r="E576" s="3" t="s">
        <v>1201</v>
      </c>
      <c r="F576" s="3" t="s">
        <v>3</v>
      </c>
      <c r="G576" s="3" t="s">
        <v>19</v>
      </c>
    </row>
    <row r="577" spans="3:7" ht="18" customHeight="1">
      <c r="C577" s="2">
        <v>574</v>
      </c>
      <c r="D577" s="3" t="s">
        <v>1202</v>
      </c>
      <c r="E577" s="3" t="s">
        <v>1203</v>
      </c>
      <c r="F577" s="3" t="s">
        <v>3</v>
      </c>
      <c r="G577" s="3" t="s">
        <v>19</v>
      </c>
    </row>
    <row r="578" spans="3:7" ht="18" customHeight="1">
      <c r="C578" s="2">
        <v>575</v>
      </c>
      <c r="D578" s="3" t="s">
        <v>1204</v>
      </c>
      <c r="E578" s="3" t="s">
        <v>1205</v>
      </c>
      <c r="F578" s="3" t="s">
        <v>3</v>
      </c>
      <c r="G578" s="3" t="s">
        <v>19</v>
      </c>
    </row>
    <row r="579" spans="3:7" ht="18" customHeight="1">
      <c r="C579" s="2">
        <v>576</v>
      </c>
      <c r="D579" s="3" t="s">
        <v>1206</v>
      </c>
      <c r="E579" s="3" t="s">
        <v>1207</v>
      </c>
      <c r="F579" s="3" t="s">
        <v>3</v>
      </c>
      <c r="G579" s="3" t="s">
        <v>19</v>
      </c>
    </row>
    <row r="580" spans="3:7" ht="18" customHeight="1">
      <c r="C580" s="2">
        <v>577</v>
      </c>
      <c r="D580" s="3" t="s">
        <v>1208</v>
      </c>
      <c r="E580" s="3" t="s">
        <v>1209</v>
      </c>
      <c r="F580" s="3" t="s">
        <v>3</v>
      </c>
      <c r="G580" s="3" t="s">
        <v>19</v>
      </c>
    </row>
    <row r="581" spans="3:7" ht="18" customHeight="1">
      <c r="C581" s="2">
        <v>578</v>
      </c>
      <c r="D581" s="3" t="s">
        <v>1210</v>
      </c>
      <c r="E581" s="3" t="s">
        <v>1211</v>
      </c>
      <c r="F581" s="3" t="s">
        <v>3</v>
      </c>
      <c r="G581" s="3" t="s">
        <v>19</v>
      </c>
    </row>
    <row r="582" spans="3:7" ht="18" customHeight="1">
      <c r="C582" s="2">
        <v>579</v>
      </c>
      <c r="D582" s="3" t="s">
        <v>1212</v>
      </c>
      <c r="E582" s="3" t="s">
        <v>1213</v>
      </c>
      <c r="F582" s="3" t="s">
        <v>3</v>
      </c>
      <c r="G582" s="3" t="s">
        <v>19</v>
      </c>
    </row>
    <row r="583" spans="3:7" ht="18" customHeight="1">
      <c r="C583" s="2">
        <v>580</v>
      </c>
      <c r="D583" s="3" t="s">
        <v>1214</v>
      </c>
      <c r="E583" s="3" t="s">
        <v>1215</v>
      </c>
      <c r="F583" s="3" t="s">
        <v>3</v>
      </c>
      <c r="G583" s="3" t="s">
        <v>19</v>
      </c>
    </row>
    <row r="584" spans="3:7" ht="18" customHeight="1">
      <c r="C584" s="2">
        <v>581</v>
      </c>
      <c r="D584" s="3" t="s">
        <v>1216</v>
      </c>
      <c r="E584" s="3" t="s">
        <v>1217</v>
      </c>
      <c r="F584" s="3" t="s">
        <v>3</v>
      </c>
      <c r="G584" s="3" t="s">
        <v>19</v>
      </c>
    </row>
    <row r="585" spans="3:7" ht="18" customHeight="1">
      <c r="C585" s="2">
        <v>582</v>
      </c>
      <c r="D585" s="3" t="s">
        <v>1218</v>
      </c>
      <c r="E585" s="3" t="s">
        <v>1219</v>
      </c>
      <c r="F585" s="3" t="s">
        <v>3</v>
      </c>
      <c r="G585" s="3" t="s">
        <v>19</v>
      </c>
    </row>
    <row r="586" spans="3:7" ht="18" customHeight="1">
      <c r="C586" s="2">
        <v>583</v>
      </c>
      <c r="D586" s="3" t="s">
        <v>1220</v>
      </c>
      <c r="E586" s="3" t="s">
        <v>1221</v>
      </c>
      <c r="F586" s="3" t="s">
        <v>3</v>
      </c>
      <c r="G586" s="3" t="s">
        <v>19</v>
      </c>
    </row>
    <row r="587" spans="3:7" ht="18" customHeight="1">
      <c r="C587" s="2">
        <v>584</v>
      </c>
      <c r="D587" s="3" t="s">
        <v>1222</v>
      </c>
      <c r="E587" s="3" t="s">
        <v>1223</v>
      </c>
      <c r="F587" s="3" t="s">
        <v>3</v>
      </c>
      <c r="G587" s="3" t="s">
        <v>19</v>
      </c>
    </row>
    <row r="588" spans="3:7" ht="18" customHeight="1">
      <c r="C588" s="2">
        <v>585</v>
      </c>
      <c r="D588" s="3" t="s">
        <v>1224</v>
      </c>
      <c r="E588" s="3" t="s">
        <v>1225</v>
      </c>
      <c r="F588" s="3" t="s">
        <v>3</v>
      </c>
      <c r="G588" s="3" t="s">
        <v>19</v>
      </c>
    </row>
    <row r="589" spans="3:7" ht="18" customHeight="1">
      <c r="C589" s="2">
        <v>586</v>
      </c>
      <c r="D589" s="3" t="s">
        <v>1226</v>
      </c>
      <c r="E589" s="3" t="s">
        <v>1227</v>
      </c>
      <c r="F589" s="3" t="s">
        <v>3</v>
      </c>
      <c r="G589" s="3" t="s">
        <v>19</v>
      </c>
    </row>
    <row r="590" spans="3:7" ht="18" customHeight="1">
      <c r="C590" s="2">
        <v>587</v>
      </c>
      <c r="D590" s="3" t="s">
        <v>1228</v>
      </c>
      <c r="E590" s="3" t="s">
        <v>1229</v>
      </c>
      <c r="F590" s="3" t="s">
        <v>3</v>
      </c>
      <c r="G590" s="3" t="s">
        <v>19</v>
      </c>
    </row>
    <row r="591" spans="3:7" ht="18" customHeight="1">
      <c r="C591" s="2">
        <v>588</v>
      </c>
      <c r="D591" s="3" t="s">
        <v>1230</v>
      </c>
      <c r="E591" s="3" t="s">
        <v>1231</v>
      </c>
      <c r="F591" s="3" t="s">
        <v>3</v>
      </c>
      <c r="G591" s="3" t="s">
        <v>19</v>
      </c>
    </row>
    <row r="592" spans="3:7" ht="18" customHeight="1">
      <c r="C592" s="2">
        <v>589</v>
      </c>
      <c r="D592" s="3" t="s">
        <v>1232</v>
      </c>
      <c r="E592" s="3" t="s">
        <v>1233</v>
      </c>
      <c r="F592" s="3" t="s">
        <v>3</v>
      </c>
      <c r="G592" s="3" t="s">
        <v>19</v>
      </c>
    </row>
    <row r="593" spans="3:7" ht="18" customHeight="1">
      <c r="C593" s="2">
        <v>590</v>
      </c>
      <c r="D593" s="3" t="s">
        <v>1234</v>
      </c>
      <c r="E593" s="3" t="s">
        <v>1235</v>
      </c>
      <c r="F593" s="3" t="s">
        <v>3</v>
      </c>
      <c r="G593" s="3" t="s">
        <v>19</v>
      </c>
    </row>
    <row r="594" spans="3:7" ht="18" customHeight="1">
      <c r="C594" s="2">
        <v>591</v>
      </c>
      <c r="D594" s="3" t="s">
        <v>1236</v>
      </c>
      <c r="E594" s="3" t="s">
        <v>1237</v>
      </c>
      <c r="F594" s="3" t="s">
        <v>3</v>
      </c>
      <c r="G594" s="3" t="s">
        <v>19</v>
      </c>
    </row>
    <row r="595" spans="3:7" ht="18" customHeight="1">
      <c r="C595" s="2">
        <v>592</v>
      </c>
      <c r="D595" s="3" t="s">
        <v>1238</v>
      </c>
      <c r="E595" s="3" t="s">
        <v>1239</v>
      </c>
      <c r="F595" s="3" t="s">
        <v>3</v>
      </c>
      <c r="G595" s="3" t="s">
        <v>19</v>
      </c>
    </row>
    <row r="596" spans="3:7" ht="18" customHeight="1">
      <c r="C596" s="2">
        <v>593</v>
      </c>
      <c r="D596" s="3" t="s">
        <v>1240</v>
      </c>
      <c r="E596" s="3" t="s">
        <v>1241</v>
      </c>
      <c r="F596" s="3" t="s">
        <v>3</v>
      </c>
      <c r="G596" s="3" t="s">
        <v>19</v>
      </c>
    </row>
    <row r="597" spans="3:7" ht="18" customHeight="1">
      <c r="C597" s="2">
        <v>594</v>
      </c>
      <c r="D597" s="3" t="s">
        <v>1242</v>
      </c>
      <c r="E597" s="3" t="s">
        <v>1243</v>
      </c>
      <c r="F597" s="3" t="s">
        <v>3</v>
      </c>
      <c r="G597" s="3" t="s">
        <v>19</v>
      </c>
    </row>
    <row r="598" spans="3:7" ht="18" customHeight="1">
      <c r="C598" s="2">
        <v>595</v>
      </c>
      <c r="D598" s="3" t="s">
        <v>1244</v>
      </c>
      <c r="E598" s="3" t="s">
        <v>1245</v>
      </c>
      <c r="F598" s="3" t="s">
        <v>3</v>
      </c>
      <c r="G598" s="3" t="s">
        <v>19</v>
      </c>
    </row>
    <row r="599" spans="3:7" ht="18" customHeight="1">
      <c r="C599" s="2">
        <v>596</v>
      </c>
      <c r="D599" s="3" t="s">
        <v>1246</v>
      </c>
      <c r="E599" s="3" t="s">
        <v>1247</v>
      </c>
      <c r="F599" s="3" t="s">
        <v>3</v>
      </c>
      <c r="G599" s="3" t="s">
        <v>19</v>
      </c>
    </row>
    <row r="600" spans="3:7" ht="18" customHeight="1">
      <c r="C600" s="2">
        <v>597</v>
      </c>
      <c r="D600" s="3" t="s">
        <v>1248</v>
      </c>
      <c r="E600" s="3" t="s">
        <v>1249</v>
      </c>
      <c r="F600" s="3" t="s">
        <v>3</v>
      </c>
      <c r="G600" s="3" t="s">
        <v>19</v>
      </c>
    </row>
    <row r="601" spans="3:7" ht="18" customHeight="1">
      <c r="C601" s="2">
        <v>598</v>
      </c>
      <c r="D601" s="3" t="s">
        <v>1250</v>
      </c>
      <c r="E601" s="3" t="s">
        <v>1251</v>
      </c>
      <c r="F601" s="3" t="s">
        <v>3</v>
      </c>
      <c r="G601" s="3" t="s">
        <v>19</v>
      </c>
    </row>
    <row r="602" spans="3:7" ht="18" customHeight="1">
      <c r="C602" s="2">
        <v>599</v>
      </c>
      <c r="D602" s="3" t="s">
        <v>1252</v>
      </c>
      <c r="E602" s="3" t="s">
        <v>1253</v>
      </c>
      <c r="F602" s="3" t="s">
        <v>3</v>
      </c>
      <c r="G602" s="3" t="s">
        <v>19</v>
      </c>
    </row>
    <row r="603" spans="3:7" ht="18" customHeight="1">
      <c r="C603" s="2">
        <v>600</v>
      </c>
      <c r="D603" s="3" t="s">
        <v>1254</v>
      </c>
      <c r="E603" s="3" t="s">
        <v>1255</v>
      </c>
      <c r="F603" s="3" t="s">
        <v>3</v>
      </c>
      <c r="G603" s="3" t="s">
        <v>19</v>
      </c>
    </row>
    <row r="604" spans="3:7" ht="18" customHeight="1">
      <c r="C604" s="2">
        <v>601</v>
      </c>
      <c r="D604" s="3" t="s">
        <v>1256</v>
      </c>
      <c r="E604" s="3" t="s">
        <v>1257</v>
      </c>
      <c r="F604" s="3" t="s">
        <v>3</v>
      </c>
      <c r="G604" s="3" t="s">
        <v>19</v>
      </c>
    </row>
    <row r="605" spans="3:7" ht="18" customHeight="1">
      <c r="C605" s="2">
        <v>602</v>
      </c>
      <c r="D605" s="3" t="s">
        <v>1258</v>
      </c>
      <c r="E605" s="3" t="s">
        <v>1259</v>
      </c>
      <c r="F605" s="3" t="s">
        <v>3</v>
      </c>
      <c r="G605" s="3" t="s">
        <v>19</v>
      </c>
    </row>
    <row r="606" spans="3:7" ht="18" customHeight="1">
      <c r="C606" s="2">
        <v>603</v>
      </c>
      <c r="D606" s="3" t="s">
        <v>1260</v>
      </c>
      <c r="E606" s="3" t="s">
        <v>1261</v>
      </c>
      <c r="F606" s="3" t="s">
        <v>3</v>
      </c>
      <c r="G606" s="3" t="s">
        <v>20</v>
      </c>
    </row>
    <row r="607" spans="3:7" ht="18" customHeight="1">
      <c r="C607" s="2">
        <v>604</v>
      </c>
      <c r="D607" s="3" t="s">
        <v>1262</v>
      </c>
      <c r="E607" s="3" t="s">
        <v>1263</v>
      </c>
      <c r="F607" s="3" t="s">
        <v>3</v>
      </c>
      <c r="G607" s="3" t="s">
        <v>20</v>
      </c>
    </row>
    <row r="608" spans="3:7" ht="18" customHeight="1">
      <c r="C608" s="2">
        <v>605</v>
      </c>
      <c r="D608" s="3" t="s">
        <v>1264</v>
      </c>
      <c r="E608" s="3" t="s">
        <v>1265</v>
      </c>
      <c r="F608" s="3" t="s">
        <v>3</v>
      </c>
      <c r="G608" s="3" t="s">
        <v>20</v>
      </c>
    </row>
    <row r="609" spans="3:7" ht="18" customHeight="1">
      <c r="C609" s="2">
        <v>606</v>
      </c>
      <c r="D609" s="3" t="s">
        <v>1266</v>
      </c>
      <c r="E609" s="3" t="s">
        <v>1267</v>
      </c>
      <c r="F609" s="3" t="s">
        <v>3</v>
      </c>
      <c r="G609" s="3" t="s">
        <v>20</v>
      </c>
    </row>
    <row r="610" spans="3:7" ht="18" customHeight="1">
      <c r="C610" s="2">
        <v>607</v>
      </c>
      <c r="D610" s="3" t="s">
        <v>1268</v>
      </c>
      <c r="E610" s="3" t="s">
        <v>1269</v>
      </c>
      <c r="F610" s="3" t="s">
        <v>3</v>
      </c>
      <c r="G610" s="3" t="s">
        <v>20</v>
      </c>
    </row>
    <row r="611" spans="3:7" ht="18" customHeight="1">
      <c r="C611" s="2">
        <v>608</v>
      </c>
      <c r="D611" s="3" t="s">
        <v>1270</v>
      </c>
      <c r="E611" s="3" t="s">
        <v>1271</v>
      </c>
      <c r="F611" s="3" t="s">
        <v>3</v>
      </c>
      <c r="G611" s="3" t="s">
        <v>20</v>
      </c>
    </row>
    <row r="612" spans="3:7" ht="18" customHeight="1">
      <c r="C612" s="2">
        <v>609</v>
      </c>
      <c r="D612" s="3" t="s">
        <v>1272</v>
      </c>
      <c r="E612" s="3" t="s">
        <v>1273</v>
      </c>
      <c r="F612" s="3" t="s">
        <v>3</v>
      </c>
      <c r="G612" s="3" t="s">
        <v>20</v>
      </c>
    </row>
    <row r="613" spans="3:7" ht="18" customHeight="1">
      <c r="C613" s="2">
        <v>610</v>
      </c>
      <c r="D613" s="3" t="s">
        <v>1274</v>
      </c>
      <c r="E613" s="3" t="s">
        <v>1275</v>
      </c>
      <c r="F613" s="3" t="s">
        <v>3</v>
      </c>
      <c r="G613" s="3" t="s">
        <v>20</v>
      </c>
    </row>
    <row r="614" spans="3:7" ht="18" customHeight="1">
      <c r="C614" s="2">
        <v>611</v>
      </c>
      <c r="D614" s="3" t="s">
        <v>1276</v>
      </c>
      <c r="E614" s="3" t="s">
        <v>1277</v>
      </c>
      <c r="F614" s="3" t="s">
        <v>3</v>
      </c>
      <c r="G614" s="3" t="s">
        <v>20</v>
      </c>
    </row>
    <row r="615" spans="3:7" ht="18" customHeight="1">
      <c r="C615" s="2">
        <v>612</v>
      </c>
      <c r="D615" s="3" t="s">
        <v>1278</v>
      </c>
      <c r="E615" s="3" t="s">
        <v>1279</v>
      </c>
      <c r="F615" s="3" t="s">
        <v>3</v>
      </c>
      <c r="G615" s="3" t="s">
        <v>20</v>
      </c>
    </row>
    <row r="616" spans="3:7" ht="18" customHeight="1">
      <c r="C616" s="2">
        <v>613</v>
      </c>
      <c r="D616" s="3" t="s">
        <v>1280</v>
      </c>
      <c r="E616" s="3" t="s">
        <v>1281</v>
      </c>
      <c r="F616" s="3" t="s">
        <v>3</v>
      </c>
      <c r="G616" s="3" t="s">
        <v>20</v>
      </c>
    </row>
    <row r="617" spans="3:7" ht="18" customHeight="1">
      <c r="C617" s="2">
        <v>614</v>
      </c>
      <c r="D617" s="3" t="s">
        <v>1282</v>
      </c>
      <c r="E617" s="3" t="s">
        <v>1283</v>
      </c>
      <c r="F617" s="3" t="s">
        <v>3</v>
      </c>
      <c r="G617" s="3" t="s">
        <v>20</v>
      </c>
    </row>
    <row r="618" spans="3:7" ht="18" customHeight="1">
      <c r="C618" s="2">
        <v>615</v>
      </c>
      <c r="D618" s="3" t="s">
        <v>1284</v>
      </c>
      <c r="E618" s="3" t="s">
        <v>1285</v>
      </c>
      <c r="F618" s="3" t="s">
        <v>3</v>
      </c>
      <c r="G618" s="3" t="s">
        <v>20</v>
      </c>
    </row>
    <row r="619" spans="3:7">
      <c r="C619" s="2">
        <v>616</v>
      </c>
      <c r="D619" s="3" t="s">
        <v>1286</v>
      </c>
      <c r="E619" s="3" t="s">
        <v>1287</v>
      </c>
      <c r="F619" s="3" t="s">
        <v>3</v>
      </c>
      <c r="G619" s="3" t="s">
        <v>20</v>
      </c>
    </row>
    <row r="620" spans="3:7" ht="18" customHeight="1">
      <c r="C620" s="2">
        <v>617</v>
      </c>
      <c r="D620" s="3" t="s">
        <v>1288</v>
      </c>
      <c r="E620" s="3" t="s">
        <v>1289</v>
      </c>
      <c r="F620" s="3" t="s">
        <v>3</v>
      </c>
      <c r="G620" s="3" t="s">
        <v>20</v>
      </c>
    </row>
    <row r="621" spans="3:7" ht="18" customHeight="1">
      <c r="C621" s="2">
        <v>618</v>
      </c>
      <c r="D621" s="3" t="s">
        <v>1290</v>
      </c>
      <c r="E621" s="3" t="s">
        <v>1289</v>
      </c>
      <c r="F621" s="3" t="s">
        <v>3</v>
      </c>
      <c r="G621" s="3" t="s">
        <v>20</v>
      </c>
    </row>
    <row r="622" spans="3:7" ht="18" customHeight="1">
      <c r="C622" s="2">
        <v>619</v>
      </c>
      <c r="D622" s="3" t="s">
        <v>1291</v>
      </c>
      <c r="E622" s="3" t="s">
        <v>1292</v>
      </c>
      <c r="F622" s="3" t="s">
        <v>3</v>
      </c>
      <c r="G622" s="3" t="s">
        <v>20</v>
      </c>
    </row>
    <row r="623" spans="3:7" ht="18" customHeight="1">
      <c r="C623" s="2">
        <v>620</v>
      </c>
      <c r="D623" s="3" t="s">
        <v>1293</v>
      </c>
      <c r="E623" s="3" t="s">
        <v>1294</v>
      </c>
      <c r="F623" s="3" t="s">
        <v>3</v>
      </c>
      <c r="G623" s="3" t="s">
        <v>20</v>
      </c>
    </row>
    <row r="624" spans="3:7" ht="18" customHeight="1">
      <c r="C624" s="2">
        <v>621</v>
      </c>
      <c r="D624" s="3" t="s">
        <v>1295</v>
      </c>
      <c r="E624" s="3" t="s">
        <v>1296</v>
      </c>
      <c r="F624" s="3" t="s">
        <v>3</v>
      </c>
      <c r="G624" s="3" t="s">
        <v>20</v>
      </c>
    </row>
    <row r="625" spans="3:7" ht="18" customHeight="1">
      <c r="C625" s="2">
        <v>622</v>
      </c>
      <c r="D625" s="3" t="s">
        <v>1297</v>
      </c>
      <c r="E625" s="3" t="s">
        <v>1298</v>
      </c>
      <c r="F625" s="3" t="s">
        <v>3</v>
      </c>
      <c r="G625" s="3" t="s">
        <v>20</v>
      </c>
    </row>
    <row r="626" spans="3:7" ht="18" customHeight="1">
      <c r="C626" s="2">
        <v>623</v>
      </c>
      <c r="D626" s="3" t="s">
        <v>1299</v>
      </c>
      <c r="E626" s="3" t="s">
        <v>1300</v>
      </c>
      <c r="F626" s="3" t="s">
        <v>3</v>
      </c>
      <c r="G626" s="3" t="s">
        <v>20</v>
      </c>
    </row>
    <row r="627" spans="3:7" ht="18" customHeight="1">
      <c r="C627" s="2">
        <v>624</v>
      </c>
      <c r="D627" s="3" t="s">
        <v>1301</v>
      </c>
      <c r="E627" s="3" t="s">
        <v>1302</v>
      </c>
      <c r="F627" s="3" t="s">
        <v>3</v>
      </c>
      <c r="G627" s="3" t="s">
        <v>20</v>
      </c>
    </row>
    <row r="628" spans="3:7" ht="18" customHeight="1">
      <c r="C628" s="2">
        <v>625</v>
      </c>
      <c r="D628" s="3" t="s">
        <v>1303</v>
      </c>
      <c r="E628" s="3" t="s">
        <v>1304</v>
      </c>
      <c r="F628" s="3" t="s">
        <v>3</v>
      </c>
      <c r="G628" s="3" t="s">
        <v>20</v>
      </c>
    </row>
    <row r="629" spans="3:7" ht="18" customHeight="1">
      <c r="C629" s="2">
        <v>626</v>
      </c>
      <c r="D629" s="3" t="s">
        <v>1305</v>
      </c>
      <c r="E629" s="3" t="s">
        <v>1306</v>
      </c>
      <c r="F629" s="3" t="s">
        <v>3</v>
      </c>
      <c r="G629" s="3" t="s">
        <v>20</v>
      </c>
    </row>
    <row r="630" spans="3:7" ht="18" customHeight="1">
      <c r="C630" s="2">
        <v>627</v>
      </c>
      <c r="D630" s="3" t="s">
        <v>1307</v>
      </c>
      <c r="E630" s="3" t="s">
        <v>1308</v>
      </c>
      <c r="F630" s="3" t="s">
        <v>3</v>
      </c>
      <c r="G630" s="3" t="s">
        <v>20</v>
      </c>
    </row>
    <row r="631" spans="3:7" ht="18" customHeight="1">
      <c r="C631" s="2">
        <v>628</v>
      </c>
      <c r="D631" s="3" t="s">
        <v>1309</v>
      </c>
      <c r="E631" s="3" t="s">
        <v>1310</v>
      </c>
      <c r="F631" s="3" t="s">
        <v>3</v>
      </c>
      <c r="G631" s="3" t="s">
        <v>20</v>
      </c>
    </row>
    <row r="632" spans="3:7" ht="18" customHeight="1">
      <c r="C632" s="2">
        <v>629</v>
      </c>
      <c r="D632" s="3" t="s">
        <v>1311</v>
      </c>
      <c r="E632" s="3" t="s">
        <v>1312</v>
      </c>
      <c r="F632" s="3" t="s">
        <v>3</v>
      </c>
      <c r="G632" s="3" t="s">
        <v>20</v>
      </c>
    </row>
    <row r="633" spans="3:7" ht="18" customHeight="1">
      <c r="C633" s="2">
        <v>630</v>
      </c>
      <c r="D633" s="3" t="s">
        <v>1313</v>
      </c>
      <c r="E633" s="3" t="s">
        <v>1314</v>
      </c>
      <c r="F633" s="3" t="s">
        <v>3</v>
      </c>
      <c r="G633" s="3" t="s">
        <v>20</v>
      </c>
    </row>
    <row r="634" spans="3:7" ht="18" customHeight="1">
      <c r="C634" s="2">
        <v>631</v>
      </c>
      <c r="D634" s="3" t="s">
        <v>1315</v>
      </c>
      <c r="E634" s="3" t="s">
        <v>1316</v>
      </c>
      <c r="F634" s="3" t="s">
        <v>3</v>
      </c>
      <c r="G634" s="3" t="s">
        <v>20</v>
      </c>
    </row>
    <row r="635" spans="3:7" ht="18" customHeight="1">
      <c r="C635" s="2">
        <v>632</v>
      </c>
      <c r="D635" s="3" t="s">
        <v>1317</v>
      </c>
      <c r="E635" s="3" t="s">
        <v>1318</v>
      </c>
      <c r="F635" s="3" t="s">
        <v>3</v>
      </c>
      <c r="G635" s="3" t="s">
        <v>20</v>
      </c>
    </row>
    <row r="636" spans="3:7" ht="18" customHeight="1">
      <c r="C636" s="2">
        <v>633</v>
      </c>
      <c r="D636" s="3" t="s">
        <v>1319</v>
      </c>
      <c r="E636" s="3" t="s">
        <v>1320</v>
      </c>
      <c r="F636" s="3" t="s">
        <v>3</v>
      </c>
      <c r="G636" s="3" t="s">
        <v>20</v>
      </c>
    </row>
    <row r="637" spans="3:7" ht="18" customHeight="1">
      <c r="C637" s="2">
        <v>634</v>
      </c>
      <c r="D637" s="3" t="s">
        <v>1321</v>
      </c>
      <c r="E637" s="3" t="s">
        <v>1322</v>
      </c>
      <c r="F637" s="3" t="s">
        <v>3</v>
      </c>
      <c r="G637" s="3" t="s">
        <v>20</v>
      </c>
    </row>
    <row r="638" spans="3:7" ht="18" customHeight="1">
      <c r="C638" s="2">
        <v>635</v>
      </c>
      <c r="D638" s="3" t="s">
        <v>1323</v>
      </c>
      <c r="E638" s="3" t="s">
        <v>1324</v>
      </c>
      <c r="F638" s="3" t="s">
        <v>3</v>
      </c>
      <c r="G638" s="3" t="s">
        <v>20</v>
      </c>
    </row>
    <row r="639" spans="3:7" ht="18" customHeight="1">
      <c r="C639" s="2">
        <v>636</v>
      </c>
      <c r="D639" s="3" t="s">
        <v>1325</v>
      </c>
      <c r="E639" s="3" t="s">
        <v>1326</v>
      </c>
      <c r="F639" s="3" t="s">
        <v>3</v>
      </c>
      <c r="G639" s="3" t="s">
        <v>20</v>
      </c>
    </row>
    <row r="640" spans="3:7" ht="18" customHeight="1">
      <c r="C640" s="2">
        <v>637</v>
      </c>
      <c r="D640" s="3" t="s">
        <v>1327</v>
      </c>
      <c r="E640" s="3" t="s">
        <v>1328</v>
      </c>
      <c r="F640" s="3" t="s">
        <v>3</v>
      </c>
      <c r="G640" s="3" t="s">
        <v>20</v>
      </c>
    </row>
    <row r="641" spans="3:7" ht="18" customHeight="1">
      <c r="C641" s="2">
        <v>638</v>
      </c>
      <c r="D641" s="3" t="s">
        <v>1329</v>
      </c>
      <c r="E641" s="3" t="s">
        <v>1330</v>
      </c>
      <c r="F641" s="3" t="s">
        <v>3</v>
      </c>
      <c r="G641" s="3" t="s">
        <v>20</v>
      </c>
    </row>
    <row r="642" spans="3:7" ht="18" customHeight="1">
      <c r="C642" s="2">
        <v>639</v>
      </c>
      <c r="D642" s="3" t="s">
        <v>1331</v>
      </c>
      <c r="E642" s="3" t="s">
        <v>1332</v>
      </c>
      <c r="F642" s="3" t="s">
        <v>3</v>
      </c>
      <c r="G642" s="3" t="s">
        <v>20</v>
      </c>
    </row>
    <row r="643" spans="3:7" ht="18" customHeight="1">
      <c r="C643" s="2">
        <v>640</v>
      </c>
      <c r="D643" s="3" t="s">
        <v>1333</v>
      </c>
      <c r="E643" s="3" t="s">
        <v>1334</v>
      </c>
      <c r="F643" s="3" t="s">
        <v>3</v>
      </c>
      <c r="G643" s="3" t="s">
        <v>20</v>
      </c>
    </row>
    <row r="644" spans="3:7" ht="18" customHeight="1">
      <c r="C644" s="2">
        <v>641</v>
      </c>
      <c r="D644" s="3" t="s">
        <v>1335</v>
      </c>
      <c r="E644" s="3" t="s">
        <v>1336</v>
      </c>
      <c r="F644" s="3" t="s">
        <v>3</v>
      </c>
      <c r="G644" s="3" t="s">
        <v>20</v>
      </c>
    </row>
    <row r="645" spans="3:7" ht="18" customHeight="1">
      <c r="C645" s="2">
        <v>642</v>
      </c>
      <c r="D645" s="3" t="s">
        <v>1337</v>
      </c>
      <c r="E645" s="3" t="s">
        <v>1338</v>
      </c>
      <c r="F645" s="3" t="s">
        <v>3</v>
      </c>
      <c r="G645" s="3" t="s">
        <v>20</v>
      </c>
    </row>
    <row r="646" spans="3:7" ht="18" customHeight="1">
      <c r="C646" s="2">
        <v>643</v>
      </c>
      <c r="D646" s="3" t="s">
        <v>1339</v>
      </c>
      <c r="E646" s="3" t="s">
        <v>1340</v>
      </c>
      <c r="F646" s="3" t="s">
        <v>3</v>
      </c>
      <c r="G646" s="3" t="s">
        <v>20</v>
      </c>
    </row>
    <row r="647" spans="3:7" ht="18" customHeight="1">
      <c r="C647" s="2">
        <v>644</v>
      </c>
      <c r="D647" s="3" t="s">
        <v>1341</v>
      </c>
      <c r="E647" s="3" t="s">
        <v>1342</v>
      </c>
      <c r="F647" s="3" t="s">
        <v>3</v>
      </c>
      <c r="G647" s="3" t="s">
        <v>20</v>
      </c>
    </row>
    <row r="648" spans="3:7" ht="18" customHeight="1">
      <c r="C648" s="2">
        <v>645</v>
      </c>
      <c r="D648" s="3" t="s">
        <v>1343</v>
      </c>
      <c r="E648" s="3" t="s">
        <v>1344</v>
      </c>
      <c r="F648" s="3" t="s">
        <v>3</v>
      </c>
      <c r="G648" s="3" t="s">
        <v>20</v>
      </c>
    </row>
    <row r="649" spans="3:7" ht="18" customHeight="1">
      <c r="C649" s="2">
        <v>646</v>
      </c>
      <c r="D649" s="3" t="s">
        <v>1345</v>
      </c>
      <c r="E649" s="3" t="s">
        <v>1346</v>
      </c>
      <c r="F649" s="3" t="s">
        <v>3</v>
      </c>
      <c r="G649" s="3" t="s">
        <v>20</v>
      </c>
    </row>
    <row r="650" spans="3:7" ht="18" customHeight="1">
      <c r="C650" s="2">
        <v>647</v>
      </c>
      <c r="D650" s="3" t="s">
        <v>1347</v>
      </c>
      <c r="E650" s="3" t="s">
        <v>1348</v>
      </c>
      <c r="F650" s="3" t="s">
        <v>3</v>
      </c>
      <c r="G650" s="3" t="s">
        <v>20</v>
      </c>
    </row>
    <row r="651" spans="3:7" ht="18" customHeight="1">
      <c r="C651" s="2">
        <v>648</v>
      </c>
      <c r="D651" s="3" t="s">
        <v>1349</v>
      </c>
      <c r="E651" s="3" t="s">
        <v>1350</v>
      </c>
      <c r="F651" s="3" t="s">
        <v>3</v>
      </c>
      <c r="G651" s="3" t="s">
        <v>20</v>
      </c>
    </row>
    <row r="652" spans="3:7" ht="18" customHeight="1">
      <c r="C652" s="2">
        <v>649</v>
      </c>
      <c r="D652" s="3" t="s">
        <v>1351</v>
      </c>
      <c r="E652" s="3" t="s">
        <v>1352</v>
      </c>
      <c r="F652" s="3" t="s">
        <v>3</v>
      </c>
      <c r="G652" s="3" t="s">
        <v>20</v>
      </c>
    </row>
    <row r="653" spans="3:7" ht="18" customHeight="1">
      <c r="C653" s="2">
        <v>650</v>
      </c>
      <c r="D653" s="3" t="s">
        <v>1353</v>
      </c>
      <c r="E653" s="3" t="s">
        <v>1354</v>
      </c>
      <c r="F653" s="3" t="s">
        <v>3</v>
      </c>
      <c r="G653" s="3" t="s">
        <v>20</v>
      </c>
    </row>
    <row r="654" spans="3:7" ht="18" customHeight="1">
      <c r="C654" s="2">
        <v>651</v>
      </c>
      <c r="D654" s="3" t="s">
        <v>1355</v>
      </c>
      <c r="E654" s="3" t="s">
        <v>1356</v>
      </c>
      <c r="F654" s="3" t="s">
        <v>3</v>
      </c>
      <c r="G654" s="3" t="s">
        <v>20</v>
      </c>
    </row>
    <row r="655" spans="3:7" ht="18" customHeight="1">
      <c r="C655" s="2">
        <v>652</v>
      </c>
      <c r="D655" s="3" t="s">
        <v>1357</v>
      </c>
      <c r="E655" s="3" t="s">
        <v>1358</v>
      </c>
      <c r="F655" s="3" t="s">
        <v>3</v>
      </c>
      <c r="G655" s="3" t="s">
        <v>20</v>
      </c>
    </row>
    <row r="656" spans="3:7" ht="18" customHeight="1">
      <c r="C656" s="2">
        <v>653</v>
      </c>
      <c r="D656" s="3" t="s">
        <v>1359</v>
      </c>
      <c r="E656" s="3" t="s">
        <v>1360</v>
      </c>
      <c r="F656" s="3" t="s">
        <v>3</v>
      </c>
      <c r="G656" s="3" t="s">
        <v>20</v>
      </c>
    </row>
    <row r="657" spans="3:7" ht="18" customHeight="1">
      <c r="C657" s="2">
        <v>654</v>
      </c>
      <c r="D657" s="3" t="s">
        <v>1361</v>
      </c>
      <c r="E657" s="3" t="s">
        <v>1362</v>
      </c>
      <c r="F657" s="3" t="s">
        <v>3</v>
      </c>
      <c r="G657" s="3" t="s">
        <v>20</v>
      </c>
    </row>
    <row r="658" spans="3:7" ht="18" customHeight="1">
      <c r="C658" s="2">
        <v>655</v>
      </c>
      <c r="D658" s="3" t="s">
        <v>1363</v>
      </c>
      <c r="E658" s="3" t="s">
        <v>1364</v>
      </c>
      <c r="F658" s="3" t="s">
        <v>3</v>
      </c>
      <c r="G658" s="3" t="s">
        <v>20</v>
      </c>
    </row>
    <row r="659" spans="3:7" ht="18" customHeight="1">
      <c r="C659" s="2">
        <v>656</v>
      </c>
      <c r="D659" s="3" t="s">
        <v>1365</v>
      </c>
      <c r="E659" s="3" t="s">
        <v>1366</v>
      </c>
      <c r="F659" s="3" t="s">
        <v>3</v>
      </c>
      <c r="G659" s="3" t="s">
        <v>20</v>
      </c>
    </row>
    <row r="660" spans="3:7" ht="18" customHeight="1">
      <c r="C660" s="2">
        <v>657</v>
      </c>
      <c r="D660" s="3" t="s">
        <v>1367</v>
      </c>
      <c r="E660" s="3" t="s">
        <v>1368</v>
      </c>
      <c r="F660" s="3" t="s">
        <v>3</v>
      </c>
      <c r="G660" s="3" t="s">
        <v>20</v>
      </c>
    </row>
    <row r="661" spans="3:7" ht="18" customHeight="1">
      <c r="C661" s="2">
        <v>658</v>
      </c>
      <c r="D661" s="3" t="s">
        <v>1369</v>
      </c>
      <c r="E661" s="3" t="s">
        <v>1370</v>
      </c>
      <c r="F661" s="3" t="s">
        <v>3</v>
      </c>
      <c r="G661" s="3" t="s">
        <v>20</v>
      </c>
    </row>
    <row r="662" spans="3:7" ht="18" customHeight="1">
      <c r="C662" s="2">
        <v>659</v>
      </c>
      <c r="D662" s="3" t="s">
        <v>1371</v>
      </c>
      <c r="E662" s="3" t="s">
        <v>1372</v>
      </c>
      <c r="F662" s="3" t="s">
        <v>3</v>
      </c>
      <c r="G662" s="3" t="s">
        <v>20</v>
      </c>
    </row>
    <row r="663" spans="3:7" ht="18" customHeight="1">
      <c r="C663" s="2">
        <v>660</v>
      </c>
      <c r="D663" s="3" t="s">
        <v>1373</v>
      </c>
      <c r="E663" s="3" t="s">
        <v>1374</v>
      </c>
      <c r="F663" s="3" t="s">
        <v>3</v>
      </c>
      <c r="G663" s="3" t="s">
        <v>20</v>
      </c>
    </row>
    <row r="664" spans="3:7" ht="18" customHeight="1">
      <c r="C664" s="2">
        <v>661</v>
      </c>
      <c r="D664" s="3" t="s">
        <v>1375</v>
      </c>
      <c r="E664" s="3" t="s">
        <v>1376</v>
      </c>
      <c r="F664" s="3" t="s">
        <v>3</v>
      </c>
      <c r="G664" s="3" t="s">
        <v>20</v>
      </c>
    </row>
    <row r="665" spans="3:7" ht="18" customHeight="1">
      <c r="C665" s="2">
        <v>662</v>
      </c>
      <c r="D665" s="3" t="s">
        <v>1377</v>
      </c>
      <c r="E665" s="3" t="s">
        <v>1378</v>
      </c>
      <c r="F665" s="3" t="s">
        <v>3</v>
      </c>
      <c r="G665" s="3" t="s">
        <v>20</v>
      </c>
    </row>
    <row r="666" spans="3:7" ht="18" customHeight="1">
      <c r="C666" s="2">
        <v>663</v>
      </c>
      <c r="D666" s="3" t="s">
        <v>1379</v>
      </c>
      <c r="E666" s="3" t="s">
        <v>1380</v>
      </c>
      <c r="F666" s="3" t="s">
        <v>3</v>
      </c>
      <c r="G666" s="3" t="s">
        <v>20</v>
      </c>
    </row>
    <row r="667" spans="3:7" ht="18" customHeight="1">
      <c r="C667" s="2">
        <v>664</v>
      </c>
      <c r="D667" s="3" t="s">
        <v>1381</v>
      </c>
      <c r="E667" s="3" t="s">
        <v>1382</v>
      </c>
      <c r="F667" s="3" t="s">
        <v>3</v>
      </c>
      <c r="G667" s="3" t="s">
        <v>20</v>
      </c>
    </row>
    <row r="668" spans="3:7" ht="18" customHeight="1">
      <c r="C668" s="2">
        <v>665</v>
      </c>
      <c r="D668" s="3" t="s">
        <v>1383</v>
      </c>
      <c r="E668" s="3" t="s">
        <v>1384</v>
      </c>
      <c r="F668" s="3" t="s">
        <v>3</v>
      </c>
      <c r="G668" s="3" t="s">
        <v>20</v>
      </c>
    </row>
    <row r="669" spans="3:7" ht="18" customHeight="1">
      <c r="C669" s="2">
        <v>666</v>
      </c>
      <c r="D669" s="3" t="s">
        <v>1385</v>
      </c>
      <c r="E669" s="3" t="s">
        <v>1386</v>
      </c>
      <c r="F669" s="3" t="s">
        <v>3</v>
      </c>
      <c r="G669" s="3" t="s">
        <v>20</v>
      </c>
    </row>
    <row r="670" spans="3:7" ht="18" customHeight="1">
      <c r="C670" s="2">
        <v>667</v>
      </c>
      <c r="D670" s="3" t="s">
        <v>1387</v>
      </c>
      <c r="E670" s="3" t="s">
        <v>1388</v>
      </c>
      <c r="F670" s="3" t="s">
        <v>3</v>
      </c>
      <c r="G670" s="3" t="s">
        <v>20</v>
      </c>
    </row>
    <row r="671" spans="3:7" ht="18" customHeight="1">
      <c r="C671" s="2">
        <v>668</v>
      </c>
      <c r="D671" s="3" t="s">
        <v>1389</v>
      </c>
      <c r="E671" s="3" t="s">
        <v>1390</v>
      </c>
      <c r="F671" s="3" t="s">
        <v>3</v>
      </c>
      <c r="G671" s="3" t="s">
        <v>20</v>
      </c>
    </row>
    <row r="672" spans="3:7" ht="18" customHeight="1">
      <c r="C672" s="2">
        <v>669</v>
      </c>
      <c r="D672" s="3" t="s">
        <v>1391</v>
      </c>
      <c r="E672" s="3" t="s">
        <v>1392</v>
      </c>
      <c r="F672" s="3" t="s">
        <v>3</v>
      </c>
      <c r="G672" s="3" t="s">
        <v>20</v>
      </c>
    </row>
    <row r="673" spans="3:7" ht="18" customHeight="1">
      <c r="C673" s="2">
        <v>670</v>
      </c>
      <c r="D673" s="3" t="s">
        <v>1393</v>
      </c>
      <c r="E673" s="3" t="s">
        <v>1394</v>
      </c>
      <c r="F673" s="3" t="s">
        <v>3</v>
      </c>
      <c r="G673" s="3" t="s">
        <v>20</v>
      </c>
    </row>
    <row r="674" spans="3:7" ht="18" customHeight="1">
      <c r="C674" s="2">
        <v>671</v>
      </c>
      <c r="D674" s="3" t="s">
        <v>1395</v>
      </c>
      <c r="E674" s="3" t="s">
        <v>1396</v>
      </c>
      <c r="F674" s="3" t="s">
        <v>3</v>
      </c>
      <c r="G674" s="3" t="s">
        <v>20</v>
      </c>
    </row>
    <row r="675" spans="3:7" ht="18" customHeight="1">
      <c r="C675" s="2">
        <v>672</v>
      </c>
      <c r="D675" s="3" t="s">
        <v>1397</v>
      </c>
      <c r="E675" s="3" t="s">
        <v>1398</v>
      </c>
      <c r="F675" s="3" t="s">
        <v>3</v>
      </c>
      <c r="G675" s="3" t="s">
        <v>20</v>
      </c>
    </row>
    <row r="676" spans="3:7" ht="18" customHeight="1">
      <c r="C676" s="2">
        <v>673</v>
      </c>
      <c r="D676" s="3" t="s">
        <v>1399</v>
      </c>
      <c r="E676" s="3" t="s">
        <v>1400</v>
      </c>
      <c r="F676" s="3" t="s">
        <v>3</v>
      </c>
      <c r="G676" s="3" t="s">
        <v>20</v>
      </c>
    </row>
    <row r="677" spans="3:7" ht="18" customHeight="1">
      <c r="C677" s="2">
        <v>674</v>
      </c>
      <c r="D677" s="3" t="s">
        <v>1401</v>
      </c>
      <c r="E677" s="3" t="s">
        <v>1402</v>
      </c>
      <c r="F677" s="3" t="s">
        <v>3</v>
      </c>
      <c r="G677" s="3" t="s">
        <v>20</v>
      </c>
    </row>
    <row r="678" spans="3:7" ht="18" customHeight="1">
      <c r="C678" s="2">
        <v>675</v>
      </c>
      <c r="D678" s="3" t="s">
        <v>1403</v>
      </c>
      <c r="E678" s="3" t="s">
        <v>1404</v>
      </c>
      <c r="F678" s="3" t="s">
        <v>3</v>
      </c>
      <c r="G678" s="3" t="s">
        <v>20</v>
      </c>
    </row>
    <row r="679" spans="3:7" ht="18" customHeight="1">
      <c r="C679" s="2">
        <v>676</v>
      </c>
      <c r="D679" s="3" t="s">
        <v>1405</v>
      </c>
      <c r="E679" s="3" t="s">
        <v>1406</v>
      </c>
      <c r="F679" s="3" t="s">
        <v>3</v>
      </c>
      <c r="G679" s="3" t="s">
        <v>20</v>
      </c>
    </row>
    <row r="680" spans="3:7" ht="18" customHeight="1">
      <c r="C680" s="2">
        <v>677</v>
      </c>
      <c r="D680" s="3" t="s">
        <v>1407</v>
      </c>
      <c r="E680" s="3" t="s">
        <v>1408</v>
      </c>
      <c r="F680" s="3" t="s">
        <v>3</v>
      </c>
      <c r="G680" s="3" t="s">
        <v>20</v>
      </c>
    </row>
    <row r="681" spans="3:7" ht="18" customHeight="1">
      <c r="C681" s="2">
        <v>678</v>
      </c>
      <c r="D681" s="3" t="s">
        <v>1409</v>
      </c>
      <c r="E681" s="3" t="s">
        <v>1410</v>
      </c>
      <c r="F681" s="3" t="s">
        <v>3</v>
      </c>
      <c r="G681" s="3" t="s">
        <v>20</v>
      </c>
    </row>
    <row r="682" spans="3:7" ht="18" customHeight="1">
      <c r="C682" s="2">
        <v>679</v>
      </c>
      <c r="D682" s="3" t="s">
        <v>1411</v>
      </c>
      <c r="E682" s="3" t="s">
        <v>1412</v>
      </c>
      <c r="F682" s="3" t="s">
        <v>3</v>
      </c>
      <c r="G682" s="3" t="s">
        <v>20</v>
      </c>
    </row>
    <row r="683" spans="3:7" ht="18" customHeight="1">
      <c r="C683" s="2">
        <v>680</v>
      </c>
      <c r="D683" s="3" t="s">
        <v>1413</v>
      </c>
      <c r="E683" s="3" t="s">
        <v>1414</v>
      </c>
      <c r="F683" s="3" t="s">
        <v>3</v>
      </c>
      <c r="G683" s="3" t="s">
        <v>20</v>
      </c>
    </row>
    <row r="684" spans="3:7" ht="18" customHeight="1">
      <c r="C684" s="2">
        <v>681</v>
      </c>
      <c r="D684" s="3" t="s">
        <v>1415</v>
      </c>
      <c r="E684" s="3" t="s">
        <v>1416</v>
      </c>
      <c r="F684" s="3" t="s">
        <v>3</v>
      </c>
      <c r="G684" s="3" t="s">
        <v>20</v>
      </c>
    </row>
    <row r="685" spans="3:7" ht="18" customHeight="1">
      <c r="C685" s="2">
        <v>682</v>
      </c>
      <c r="D685" s="3" t="s">
        <v>1417</v>
      </c>
      <c r="E685" s="3" t="s">
        <v>1418</v>
      </c>
      <c r="F685" s="3" t="s">
        <v>3</v>
      </c>
      <c r="G685" s="3" t="s">
        <v>20</v>
      </c>
    </row>
    <row r="686" spans="3:7" ht="18" customHeight="1">
      <c r="C686" s="2">
        <v>683</v>
      </c>
      <c r="D686" s="3" t="s">
        <v>1419</v>
      </c>
      <c r="E686" s="3" t="s">
        <v>1420</v>
      </c>
      <c r="F686" s="3" t="s">
        <v>3</v>
      </c>
      <c r="G686" s="3" t="s">
        <v>20</v>
      </c>
    </row>
    <row r="687" spans="3:7" ht="18" customHeight="1">
      <c r="C687" s="2">
        <v>684</v>
      </c>
      <c r="D687" s="3" t="s">
        <v>1421</v>
      </c>
      <c r="E687" s="3" t="s">
        <v>1422</v>
      </c>
      <c r="F687" s="3" t="s">
        <v>3</v>
      </c>
      <c r="G687" s="3" t="s">
        <v>20</v>
      </c>
    </row>
    <row r="688" spans="3:7" ht="18" customHeight="1">
      <c r="C688" s="2">
        <v>685</v>
      </c>
      <c r="D688" s="3" t="s">
        <v>1423</v>
      </c>
      <c r="E688" s="3" t="s">
        <v>1424</v>
      </c>
      <c r="F688" s="3" t="s">
        <v>3</v>
      </c>
      <c r="G688" s="3" t="s">
        <v>20</v>
      </c>
    </row>
    <row r="689" spans="3:7" ht="18" customHeight="1">
      <c r="C689" s="2">
        <v>686</v>
      </c>
      <c r="D689" s="3" t="s">
        <v>1425</v>
      </c>
      <c r="E689" s="3" t="s">
        <v>1426</v>
      </c>
      <c r="F689" s="3" t="s">
        <v>3</v>
      </c>
      <c r="G689" s="3" t="s">
        <v>20</v>
      </c>
    </row>
    <row r="690" spans="3:7" ht="18" customHeight="1">
      <c r="C690" s="2">
        <v>687</v>
      </c>
      <c r="D690" s="3" t="s">
        <v>1427</v>
      </c>
      <c r="E690" s="3" t="s">
        <v>1428</v>
      </c>
      <c r="F690" s="3" t="s">
        <v>3</v>
      </c>
      <c r="G690" s="3" t="s">
        <v>20</v>
      </c>
    </row>
    <row r="691" spans="3:7" ht="18" customHeight="1">
      <c r="C691" s="2">
        <v>688</v>
      </c>
      <c r="D691" s="3" t="s">
        <v>1429</v>
      </c>
      <c r="E691" s="3" t="s">
        <v>1430</v>
      </c>
      <c r="F691" s="3" t="s">
        <v>3</v>
      </c>
      <c r="G691" s="3" t="s">
        <v>20</v>
      </c>
    </row>
    <row r="692" spans="3:7" ht="18" customHeight="1">
      <c r="C692" s="2">
        <v>689</v>
      </c>
      <c r="D692" s="3" t="s">
        <v>1431</v>
      </c>
      <c r="E692" s="3" t="s">
        <v>1432</v>
      </c>
      <c r="F692" s="3" t="s">
        <v>3</v>
      </c>
      <c r="G692" s="3" t="s">
        <v>20</v>
      </c>
    </row>
    <row r="693" spans="3:7" ht="18" customHeight="1">
      <c r="C693" s="2">
        <v>690</v>
      </c>
      <c r="D693" s="3" t="s">
        <v>1433</v>
      </c>
      <c r="E693" s="3" t="s">
        <v>1434</v>
      </c>
      <c r="F693" s="3" t="s">
        <v>3</v>
      </c>
      <c r="G693" s="3" t="s">
        <v>20</v>
      </c>
    </row>
    <row r="694" spans="3:7" ht="18" customHeight="1">
      <c r="C694" s="2">
        <v>691</v>
      </c>
      <c r="D694" s="3" t="s">
        <v>1435</v>
      </c>
      <c r="E694" s="3" t="s">
        <v>1436</v>
      </c>
      <c r="F694" s="3" t="s">
        <v>3</v>
      </c>
      <c r="G694" s="3" t="s">
        <v>20</v>
      </c>
    </row>
    <row r="695" spans="3:7" ht="18" customHeight="1">
      <c r="C695" s="2">
        <v>692</v>
      </c>
      <c r="D695" s="3" t="s">
        <v>1437</v>
      </c>
      <c r="E695" s="3" t="s">
        <v>792</v>
      </c>
      <c r="F695" s="3" t="s">
        <v>3</v>
      </c>
      <c r="G695" s="3" t="s">
        <v>20</v>
      </c>
    </row>
    <row r="696" spans="3:7" ht="18" customHeight="1">
      <c r="C696" s="2">
        <v>693</v>
      </c>
      <c r="D696" s="3" t="s">
        <v>1438</v>
      </c>
      <c r="E696" s="3" t="s">
        <v>1439</v>
      </c>
      <c r="F696" s="3" t="s">
        <v>3</v>
      </c>
      <c r="G696" s="3" t="s">
        <v>20</v>
      </c>
    </row>
    <row r="697" spans="3:7" ht="18" customHeight="1">
      <c r="C697" s="2">
        <v>694</v>
      </c>
      <c r="D697" s="3" t="s">
        <v>1440</v>
      </c>
      <c r="E697" s="3" t="s">
        <v>1441</v>
      </c>
      <c r="F697" s="3" t="s">
        <v>3</v>
      </c>
      <c r="G697" s="3" t="s">
        <v>20</v>
      </c>
    </row>
    <row r="698" spans="3:7" ht="18" customHeight="1">
      <c r="C698" s="2">
        <v>695</v>
      </c>
      <c r="D698" s="3" t="s">
        <v>1442</v>
      </c>
      <c r="E698" s="3" t="s">
        <v>1443</v>
      </c>
      <c r="F698" s="3" t="s">
        <v>3</v>
      </c>
      <c r="G698" s="3" t="s">
        <v>20</v>
      </c>
    </row>
    <row r="699" spans="3:7" ht="18" customHeight="1">
      <c r="C699" s="2">
        <v>696</v>
      </c>
      <c r="D699" s="3" t="s">
        <v>1444</v>
      </c>
      <c r="E699" s="3" t="s">
        <v>1445</v>
      </c>
      <c r="F699" s="3" t="s">
        <v>3</v>
      </c>
      <c r="G699" s="3" t="s">
        <v>20</v>
      </c>
    </row>
    <row r="700" spans="3:7" ht="18" customHeight="1">
      <c r="C700" s="2">
        <v>697</v>
      </c>
      <c r="D700" s="3" t="s">
        <v>1446</v>
      </c>
      <c r="E700" s="3" t="s">
        <v>1447</v>
      </c>
      <c r="F700" s="3" t="s">
        <v>3</v>
      </c>
      <c r="G700" s="3" t="s">
        <v>20</v>
      </c>
    </row>
    <row r="701" spans="3:7" ht="18" customHeight="1">
      <c r="C701" s="2">
        <v>698</v>
      </c>
      <c r="D701" s="3" t="s">
        <v>1448</v>
      </c>
      <c r="E701" s="3" t="s">
        <v>1449</v>
      </c>
      <c r="F701" s="3" t="s">
        <v>3</v>
      </c>
      <c r="G701" s="3" t="s">
        <v>20</v>
      </c>
    </row>
    <row r="702" spans="3:7" ht="18" customHeight="1">
      <c r="C702" s="2">
        <v>699</v>
      </c>
      <c r="D702" s="3" t="s">
        <v>1450</v>
      </c>
      <c r="E702" s="3" t="s">
        <v>1451</v>
      </c>
      <c r="F702" s="3" t="s">
        <v>3</v>
      </c>
      <c r="G702" s="3" t="s">
        <v>20</v>
      </c>
    </row>
    <row r="703" spans="3:7" ht="18" customHeight="1">
      <c r="C703" s="2">
        <v>700</v>
      </c>
      <c r="D703" s="3" t="s">
        <v>1452</v>
      </c>
      <c r="E703" s="3" t="s">
        <v>1453</v>
      </c>
      <c r="F703" s="3" t="s">
        <v>3</v>
      </c>
      <c r="G703" s="3" t="s">
        <v>20</v>
      </c>
    </row>
    <row r="704" spans="3:7" ht="18" customHeight="1">
      <c r="C704" s="2">
        <v>701</v>
      </c>
      <c r="D704" s="3" t="s">
        <v>1454</v>
      </c>
      <c r="E704" s="3" t="s">
        <v>1455</v>
      </c>
      <c r="F704" s="3" t="s">
        <v>3</v>
      </c>
      <c r="G704" s="3" t="s">
        <v>20</v>
      </c>
    </row>
    <row r="705" spans="3:7" ht="18" customHeight="1">
      <c r="C705" s="2">
        <v>702</v>
      </c>
      <c r="D705" s="3" t="s">
        <v>1456</v>
      </c>
      <c r="E705" s="3" t="s">
        <v>1457</v>
      </c>
      <c r="F705" s="3" t="s">
        <v>3</v>
      </c>
      <c r="G705" s="3" t="s">
        <v>20</v>
      </c>
    </row>
    <row r="706" spans="3:7" ht="18" customHeight="1">
      <c r="C706" s="2">
        <v>703</v>
      </c>
      <c r="D706" s="3" t="s">
        <v>1458</v>
      </c>
      <c r="E706" s="3" t="s">
        <v>1459</v>
      </c>
      <c r="F706" s="3" t="s">
        <v>3</v>
      </c>
      <c r="G706" s="3" t="s">
        <v>20</v>
      </c>
    </row>
    <row r="707" spans="3:7" ht="18" customHeight="1">
      <c r="C707" s="2">
        <v>704</v>
      </c>
      <c r="D707" s="3" t="s">
        <v>1460</v>
      </c>
      <c r="E707" s="3" t="s">
        <v>1461</v>
      </c>
      <c r="F707" s="3" t="s">
        <v>3</v>
      </c>
      <c r="G707" s="3" t="s">
        <v>20</v>
      </c>
    </row>
    <row r="708" spans="3:7" ht="18" customHeight="1">
      <c r="C708" s="2">
        <v>705</v>
      </c>
      <c r="D708" s="3" t="s">
        <v>1462</v>
      </c>
      <c r="E708" s="3" t="s">
        <v>1463</v>
      </c>
      <c r="F708" s="3" t="s">
        <v>3</v>
      </c>
      <c r="G708" s="3" t="s">
        <v>20</v>
      </c>
    </row>
    <row r="709" spans="3:7" ht="18" customHeight="1">
      <c r="C709" s="2">
        <v>706</v>
      </c>
      <c r="D709" s="3" t="s">
        <v>1464</v>
      </c>
      <c r="E709" s="3" t="s">
        <v>1465</v>
      </c>
      <c r="F709" s="3" t="s">
        <v>4</v>
      </c>
      <c r="G709" s="3" t="s">
        <v>27</v>
      </c>
    </row>
    <row r="710" spans="3:7" ht="18" customHeight="1">
      <c r="C710" s="2">
        <v>707</v>
      </c>
      <c r="D710" s="3" t="s">
        <v>1466</v>
      </c>
      <c r="E710" s="3" t="s">
        <v>1467</v>
      </c>
      <c r="F710" s="3" t="s">
        <v>4</v>
      </c>
      <c r="G710" s="3" t="s">
        <v>27</v>
      </c>
    </row>
    <row r="711" spans="3:7" ht="18" customHeight="1">
      <c r="C711" s="2">
        <v>708</v>
      </c>
      <c r="D711" s="3" t="s">
        <v>1468</v>
      </c>
      <c r="E711" s="3" t="s">
        <v>1469</v>
      </c>
      <c r="F711" s="3" t="s">
        <v>4</v>
      </c>
      <c r="G711" s="3" t="s">
        <v>27</v>
      </c>
    </row>
    <row r="712" spans="3:7" ht="18" customHeight="1">
      <c r="C712" s="2">
        <v>709</v>
      </c>
      <c r="D712" s="3" t="s">
        <v>1470</v>
      </c>
      <c r="E712" s="3" t="s">
        <v>1471</v>
      </c>
      <c r="F712" s="3" t="s">
        <v>4</v>
      </c>
      <c r="G712" s="3" t="s">
        <v>27</v>
      </c>
    </row>
    <row r="713" spans="3:7" ht="18" customHeight="1">
      <c r="C713" s="2">
        <v>710</v>
      </c>
      <c r="D713" s="3" t="s">
        <v>1472</v>
      </c>
      <c r="E713" s="3" t="s">
        <v>1473</v>
      </c>
      <c r="F713" s="3" t="s">
        <v>4</v>
      </c>
      <c r="G713" s="3" t="s">
        <v>27</v>
      </c>
    </row>
    <row r="714" spans="3:7" ht="18" customHeight="1">
      <c r="C714" s="2">
        <v>711</v>
      </c>
      <c r="D714" s="3" t="s">
        <v>1474</v>
      </c>
      <c r="E714" s="3" t="s">
        <v>1475</v>
      </c>
      <c r="F714" s="3" t="s">
        <v>4</v>
      </c>
      <c r="G714" s="3" t="s">
        <v>27</v>
      </c>
    </row>
    <row r="715" spans="3:7" ht="18" customHeight="1">
      <c r="C715" s="2">
        <v>712</v>
      </c>
      <c r="D715" s="3" t="s">
        <v>1476</v>
      </c>
      <c r="E715" s="3" t="s">
        <v>1477</v>
      </c>
      <c r="F715" s="3" t="s">
        <v>4</v>
      </c>
      <c r="G715" s="3" t="s">
        <v>27</v>
      </c>
    </row>
    <row r="716" spans="3:7" ht="18" customHeight="1">
      <c r="C716" s="2">
        <v>713</v>
      </c>
      <c r="D716" s="3" t="s">
        <v>1478</v>
      </c>
      <c r="E716" s="3" t="s">
        <v>1479</v>
      </c>
      <c r="F716" s="3" t="s">
        <v>4</v>
      </c>
      <c r="G716" s="3" t="s">
        <v>27</v>
      </c>
    </row>
    <row r="717" spans="3:7" ht="18" customHeight="1">
      <c r="C717" s="2">
        <v>714</v>
      </c>
      <c r="D717" s="3" t="s">
        <v>1480</v>
      </c>
      <c r="E717" s="3" t="s">
        <v>1481</v>
      </c>
      <c r="F717" s="3" t="s">
        <v>4</v>
      </c>
      <c r="G717" s="3" t="s">
        <v>27</v>
      </c>
    </row>
    <row r="718" spans="3:7" ht="18" customHeight="1">
      <c r="C718" s="2">
        <v>715</v>
      </c>
      <c r="D718" s="3" t="s">
        <v>1482</v>
      </c>
      <c r="E718" s="3" t="s">
        <v>1483</v>
      </c>
      <c r="F718" s="3" t="s">
        <v>4</v>
      </c>
      <c r="G718" s="3" t="s">
        <v>27</v>
      </c>
    </row>
    <row r="719" spans="3:7" ht="18" customHeight="1">
      <c r="C719" s="2">
        <v>716</v>
      </c>
      <c r="D719" s="3" t="s">
        <v>1484</v>
      </c>
      <c r="E719" s="3" t="s">
        <v>1485</v>
      </c>
      <c r="F719" s="3" t="s">
        <v>4</v>
      </c>
      <c r="G719" s="3" t="s">
        <v>27</v>
      </c>
    </row>
    <row r="720" spans="3:7" ht="18" customHeight="1">
      <c r="C720" s="2">
        <v>717</v>
      </c>
      <c r="D720" s="3" t="s">
        <v>1486</v>
      </c>
      <c r="E720" s="3" t="s">
        <v>1487</v>
      </c>
      <c r="F720" s="3" t="s">
        <v>4</v>
      </c>
      <c r="G720" s="3" t="s">
        <v>27</v>
      </c>
    </row>
    <row r="721" spans="3:7" ht="18" customHeight="1">
      <c r="C721" s="2">
        <v>718</v>
      </c>
      <c r="D721" s="3" t="s">
        <v>1488</v>
      </c>
      <c r="E721" s="3" t="s">
        <v>1489</v>
      </c>
      <c r="F721" s="3" t="s">
        <v>4</v>
      </c>
      <c r="G721" s="3" t="s">
        <v>27</v>
      </c>
    </row>
    <row r="722" spans="3:7" ht="18" customHeight="1">
      <c r="C722" s="2">
        <v>719</v>
      </c>
      <c r="D722" s="3" t="s">
        <v>1490</v>
      </c>
      <c r="E722" s="3" t="s">
        <v>1491</v>
      </c>
      <c r="F722" s="3" t="s">
        <v>4</v>
      </c>
      <c r="G722" s="3" t="s">
        <v>27</v>
      </c>
    </row>
    <row r="723" spans="3:7" ht="18" customHeight="1">
      <c r="C723" s="2">
        <v>720</v>
      </c>
      <c r="D723" s="3" t="s">
        <v>1492</v>
      </c>
      <c r="E723" s="3" t="s">
        <v>1493</v>
      </c>
      <c r="F723" s="3" t="s">
        <v>4</v>
      </c>
      <c r="G723" s="3" t="s">
        <v>27</v>
      </c>
    </row>
    <row r="724" spans="3:7" ht="18" customHeight="1">
      <c r="C724" s="2">
        <v>721</v>
      </c>
      <c r="D724" s="3" t="s">
        <v>1494</v>
      </c>
      <c r="E724" s="3" t="s">
        <v>1495</v>
      </c>
      <c r="F724" s="3" t="s">
        <v>4</v>
      </c>
      <c r="G724" s="3" t="s">
        <v>27</v>
      </c>
    </row>
    <row r="725" spans="3:7" ht="18" customHeight="1">
      <c r="C725" s="2">
        <v>722</v>
      </c>
      <c r="D725" s="3" t="s">
        <v>1496</v>
      </c>
      <c r="E725" s="3" t="s">
        <v>1497</v>
      </c>
      <c r="F725" s="3" t="s">
        <v>4</v>
      </c>
      <c r="G725" s="3" t="s">
        <v>27</v>
      </c>
    </row>
    <row r="726" spans="3:7" ht="18" customHeight="1">
      <c r="C726" s="2">
        <v>723</v>
      </c>
      <c r="D726" s="3" t="s">
        <v>1498</v>
      </c>
      <c r="E726" s="3" t="s">
        <v>1499</v>
      </c>
      <c r="F726" s="3" t="s">
        <v>4</v>
      </c>
      <c r="G726" s="3" t="s">
        <v>27</v>
      </c>
    </row>
    <row r="727" spans="3:7" ht="18" customHeight="1">
      <c r="C727" s="2">
        <v>724</v>
      </c>
      <c r="D727" s="3" t="s">
        <v>1500</v>
      </c>
      <c r="E727" s="3" t="s">
        <v>1501</v>
      </c>
      <c r="F727" s="3" t="s">
        <v>4</v>
      </c>
      <c r="G727" s="3" t="s">
        <v>27</v>
      </c>
    </row>
    <row r="728" spans="3:7" ht="18" customHeight="1">
      <c r="C728" s="2">
        <v>725</v>
      </c>
      <c r="D728" s="3" t="s">
        <v>1502</v>
      </c>
      <c r="E728" s="3" t="s">
        <v>1503</v>
      </c>
      <c r="F728" s="3" t="s">
        <v>4</v>
      </c>
      <c r="G728" s="3" t="s">
        <v>27</v>
      </c>
    </row>
    <row r="729" spans="3:7" ht="18" customHeight="1">
      <c r="C729" s="2">
        <v>726</v>
      </c>
      <c r="D729" s="3" t="s">
        <v>1504</v>
      </c>
      <c r="E729" s="3" t="s">
        <v>1505</v>
      </c>
      <c r="F729" s="3" t="s">
        <v>4</v>
      </c>
      <c r="G729" s="3" t="s">
        <v>27</v>
      </c>
    </row>
    <row r="730" spans="3:7" ht="18" customHeight="1">
      <c r="C730" s="2">
        <v>727</v>
      </c>
      <c r="D730" s="3" t="s">
        <v>1506</v>
      </c>
      <c r="E730" s="3" t="s">
        <v>1507</v>
      </c>
      <c r="F730" s="3" t="s">
        <v>4</v>
      </c>
      <c r="G730" s="3" t="s">
        <v>27</v>
      </c>
    </row>
    <row r="731" spans="3:7" ht="18" customHeight="1">
      <c r="C731" s="2">
        <v>728</v>
      </c>
      <c r="D731" s="3" t="s">
        <v>1508</v>
      </c>
      <c r="E731" s="3" t="s">
        <v>1509</v>
      </c>
      <c r="F731" s="3" t="s">
        <v>4</v>
      </c>
      <c r="G731" s="3" t="s">
        <v>27</v>
      </c>
    </row>
    <row r="732" spans="3:7" ht="18" customHeight="1">
      <c r="C732" s="2">
        <v>729</v>
      </c>
      <c r="D732" s="3" t="s">
        <v>1510</v>
      </c>
      <c r="E732" s="3" t="s">
        <v>1511</v>
      </c>
      <c r="F732" s="3" t="s">
        <v>4</v>
      </c>
      <c r="G732" s="3" t="s">
        <v>27</v>
      </c>
    </row>
    <row r="733" spans="3:7" ht="18" customHeight="1">
      <c r="C733" s="2">
        <v>730</v>
      </c>
      <c r="D733" s="3" t="s">
        <v>1512</v>
      </c>
      <c r="E733" s="3" t="s">
        <v>1513</v>
      </c>
      <c r="F733" s="3" t="s">
        <v>4</v>
      </c>
      <c r="G733" s="3" t="s">
        <v>27</v>
      </c>
    </row>
    <row r="734" spans="3:7" ht="18" customHeight="1">
      <c r="C734" s="2">
        <v>731</v>
      </c>
      <c r="D734" s="3" t="s">
        <v>1514</v>
      </c>
      <c r="E734" s="3" t="s">
        <v>1515</v>
      </c>
      <c r="F734" s="3" t="s">
        <v>4</v>
      </c>
      <c r="G734" s="3" t="s">
        <v>27</v>
      </c>
    </row>
    <row r="735" spans="3:7" ht="18" customHeight="1">
      <c r="C735" s="2">
        <v>732</v>
      </c>
      <c r="D735" s="3" t="s">
        <v>1516</v>
      </c>
      <c r="E735" s="3" t="s">
        <v>1517</v>
      </c>
      <c r="F735" s="3" t="s">
        <v>4</v>
      </c>
      <c r="G735" s="3" t="s">
        <v>27</v>
      </c>
    </row>
    <row r="736" spans="3:7" ht="18" customHeight="1">
      <c r="C736" s="2">
        <v>733</v>
      </c>
      <c r="D736" s="3" t="s">
        <v>1518</v>
      </c>
      <c r="E736" s="3" t="s">
        <v>1519</v>
      </c>
      <c r="F736" s="3" t="s">
        <v>4</v>
      </c>
      <c r="G736" s="3" t="s">
        <v>27</v>
      </c>
    </row>
    <row r="737" spans="3:7" ht="18" customHeight="1">
      <c r="C737" s="2">
        <v>734</v>
      </c>
      <c r="D737" s="3" t="s">
        <v>1520</v>
      </c>
      <c r="E737" s="3" t="s">
        <v>1521</v>
      </c>
      <c r="F737" s="3" t="s">
        <v>4</v>
      </c>
      <c r="G737" s="3" t="s">
        <v>27</v>
      </c>
    </row>
    <row r="738" spans="3:7" ht="18" customHeight="1">
      <c r="C738" s="2">
        <v>735</v>
      </c>
      <c r="D738" s="3" t="s">
        <v>1522</v>
      </c>
      <c r="E738" s="3" t="s">
        <v>1523</v>
      </c>
      <c r="F738" s="3" t="s">
        <v>4</v>
      </c>
      <c r="G738" s="3" t="s">
        <v>27</v>
      </c>
    </row>
    <row r="739" spans="3:7" ht="18" customHeight="1">
      <c r="C739" s="2">
        <v>736</v>
      </c>
      <c r="D739" s="3" t="s">
        <v>1524</v>
      </c>
      <c r="E739" s="3" t="s">
        <v>1525</v>
      </c>
      <c r="F739" s="3" t="s">
        <v>4</v>
      </c>
      <c r="G739" s="3" t="s">
        <v>27</v>
      </c>
    </row>
    <row r="740" spans="3:7" ht="18" customHeight="1">
      <c r="C740" s="2">
        <v>737</v>
      </c>
      <c r="D740" s="3" t="s">
        <v>1526</v>
      </c>
      <c r="E740" s="3" t="s">
        <v>1527</v>
      </c>
      <c r="F740" s="3" t="s">
        <v>4</v>
      </c>
      <c r="G740" s="3" t="s">
        <v>27</v>
      </c>
    </row>
    <row r="741" spans="3:7" ht="18" customHeight="1">
      <c r="C741" s="2">
        <v>738</v>
      </c>
      <c r="D741" s="3" t="s">
        <v>1528</v>
      </c>
      <c r="E741" s="3" t="s">
        <v>1529</v>
      </c>
      <c r="F741" s="3" t="s">
        <v>4</v>
      </c>
      <c r="G741" s="3" t="s">
        <v>27</v>
      </c>
    </row>
    <row r="742" spans="3:7" ht="18" customHeight="1">
      <c r="C742" s="2">
        <v>739</v>
      </c>
      <c r="D742" s="3" t="s">
        <v>1530</v>
      </c>
      <c r="E742" s="3" t="s">
        <v>1531</v>
      </c>
      <c r="F742" s="3" t="s">
        <v>4</v>
      </c>
      <c r="G742" s="3" t="s">
        <v>27</v>
      </c>
    </row>
    <row r="743" spans="3:7" ht="18" customHeight="1">
      <c r="C743" s="2">
        <v>740</v>
      </c>
      <c r="D743" s="3" t="s">
        <v>1532</v>
      </c>
      <c r="E743" s="3" t="s">
        <v>1533</v>
      </c>
      <c r="F743" s="3" t="s">
        <v>4</v>
      </c>
      <c r="G743" s="3" t="s">
        <v>27</v>
      </c>
    </row>
    <row r="744" spans="3:7" ht="18" customHeight="1">
      <c r="C744" s="2">
        <v>741</v>
      </c>
      <c r="D744" s="3" t="s">
        <v>1534</v>
      </c>
      <c r="E744" s="3" t="s">
        <v>1535</v>
      </c>
      <c r="F744" s="3" t="s">
        <v>4</v>
      </c>
      <c r="G744" s="3" t="s">
        <v>27</v>
      </c>
    </row>
    <row r="745" spans="3:7" ht="18" customHeight="1">
      <c r="C745" s="2">
        <v>742</v>
      </c>
      <c r="D745" s="3" t="s">
        <v>1536</v>
      </c>
      <c r="E745" s="3" t="s">
        <v>1537</v>
      </c>
      <c r="F745" s="3" t="s">
        <v>4</v>
      </c>
      <c r="G745" s="3" t="s">
        <v>27</v>
      </c>
    </row>
    <row r="746" spans="3:7" ht="18" customHeight="1">
      <c r="C746" s="2">
        <v>743</v>
      </c>
      <c r="D746" s="3" t="s">
        <v>1538</v>
      </c>
      <c r="E746" s="3" t="s">
        <v>1539</v>
      </c>
      <c r="F746" s="3" t="s">
        <v>4</v>
      </c>
      <c r="G746" s="3" t="s">
        <v>27</v>
      </c>
    </row>
    <row r="747" spans="3:7" ht="18" customHeight="1">
      <c r="C747" s="2">
        <v>744</v>
      </c>
      <c r="D747" s="3" t="s">
        <v>1540</v>
      </c>
      <c r="E747" s="3" t="s">
        <v>1541</v>
      </c>
      <c r="F747" s="3" t="s">
        <v>4</v>
      </c>
      <c r="G747" s="3" t="s">
        <v>27</v>
      </c>
    </row>
    <row r="748" spans="3:7" ht="18" customHeight="1">
      <c r="C748" s="2">
        <v>745</v>
      </c>
      <c r="D748" s="3" t="s">
        <v>1542</v>
      </c>
      <c r="E748" s="3" t="s">
        <v>1543</v>
      </c>
      <c r="F748" s="3" t="s">
        <v>4</v>
      </c>
      <c r="G748" s="3" t="s">
        <v>27</v>
      </c>
    </row>
    <row r="749" spans="3:7" ht="18" customHeight="1">
      <c r="C749" s="2">
        <v>746</v>
      </c>
      <c r="D749" s="3" t="s">
        <v>1544</v>
      </c>
      <c r="E749" s="3" t="s">
        <v>1545</v>
      </c>
      <c r="F749" s="3" t="s">
        <v>4</v>
      </c>
      <c r="G749" s="3" t="s">
        <v>27</v>
      </c>
    </row>
    <row r="750" spans="3:7" ht="18" customHeight="1">
      <c r="C750" s="2">
        <v>747</v>
      </c>
      <c r="D750" s="3" t="s">
        <v>1546</v>
      </c>
      <c r="E750" s="3" t="s">
        <v>1547</v>
      </c>
      <c r="F750" s="3" t="s">
        <v>4</v>
      </c>
      <c r="G750" s="3" t="s">
        <v>27</v>
      </c>
    </row>
    <row r="751" spans="3:7" ht="18" customHeight="1">
      <c r="C751" s="2">
        <v>748</v>
      </c>
      <c r="D751" s="3" t="s">
        <v>1548</v>
      </c>
      <c r="E751" s="3" t="s">
        <v>1549</v>
      </c>
      <c r="F751" s="3" t="s">
        <v>4</v>
      </c>
      <c r="G751" s="3" t="s">
        <v>27</v>
      </c>
    </row>
    <row r="752" spans="3:7" ht="18" customHeight="1">
      <c r="C752" s="2">
        <v>749</v>
      </c>
      <c r="D752" s="3" t="s">
        <v>1550</v>
      </c>
      <c r="E752" s="3" t="s">
        <v>1551</v>
      </c>
      <c r="F752" s="3" t="s">
        <v>4</v>
      </c>
      <c r="G752" s="3" t="s">
        <v>27</v>
      </c>
    </row>
    <row r="753" spans="3:7" ht="18" customHeight="1">
      <c r="C753" s="2">
        <v>750</v>
      </c>
      <c r="D753" s="3" t="s">
        <v>1552</v>
      </c>
      <c r="E753" s="3" t="s">
        <v>1553</v>
      </c>
      <c r="F753" s="3" t="s">
        <v>4</v>
      </c>
      <c r="G753" s="3" t="s">
        <v>27</v>
      </c>
    </row>
    <row r="754" spans="3:7" ht="18" customHeight="1">
      <c r="C754" s="2">
        <v>751</v>
      </c>
      <c r="D754" s="3" t="s">
        <v>1554</v>
      </c>
      <c r="E754" s="3" t="s">
        <v>1555</v>
      </c>
      <c r="F754" s="3" t="s">
        <v>4</v>
      </c>
      <c r="G754" s="3" t="s">
        <v>27</v>
      </c>
    </row>
    <row r="755" spans="3:7" ht="18" customHeight="1">
      <c r="C755" s="2">
        <v>752</v>
      </c>
      <c r="D755" s="3" t="s">
        <v>1556</v>
      </c>
      <c r="E755" s="3" t="s">
        <v>1557</v>
      </c>
      <c r="F755" s="3" t="s">
        <v>4</v>
      </c>
      <c r="G755" s="3" t="s">
        <v>27</v>
      </c>
    </row>
    <row r="756" spans="3:7" ht="18" customHeight="1">
      <c r="C756" s="2">
        <v>753</v>
      </c>
      <c r="D756" s="3" t="s">
        <v>1558</v>
      </c>
      <c r="E756" s="3" t="s">
        <v>1559</v>
      </c>
      <c r="F756" s="3" t="s">
        <v>4</v>
      </c>
      <c r="G756" s="3" t="s">
        <v>27</v>
      </c>
    </row>
    <row r="757" spans="3:7" ht="18" customHeight="1">
      <c r="C757" s="2">
        <v>754</v>
      </c>
      <c r="D757" s="3" t="s">
        <v>1560</v>
      </c>
      <c r="E757" s="3" t="s">
        <v>1561</v>
      </c>
      <c r="F757" s="3" t="s">
        <v>4</v>
      </c>
      <c r="G757" s="3" t="s">
        <v>27</v>
      </c>
    </row>
    <row r="758" spans="3:7" ht="18" customHeight="1">
      <c r="C758" s="2">
        <v>755</v>
      </c>
      <c r="D758" s="3" t="s">
        <v>1562</v>
      </c>
      <c r="E758" s="3" t="s">
        <v>1563</v>
      </c>
      <c r="F758" s="3" t="s">
        <v>4</v>
      </c>
      <c r="G758" s="3" t="s">
        <v>27</v>
      </c>
    </row>
    <row r="759" spans="3:7" ht="18" customHeight="1">
      <c r="C759" s="2">
        <v>756</v>
      </c>
      <c r="D759" s="3" t="s">
        <v>1564</v>
      </c>
      <c r="E759" s="3" t="s">
        <v>1565</v>
      </c>
      <c r="F759" s="3" t="s">
        <v>4</v>
      </c>
      <c r="G759" s="3" t="s">
        <v>27</v>
      </c>
    </row>
    <row r="760" spans="3:7" ht="18" customHeight="1">
      <c r="C760" s="2">
        <v>757</v>
      </c>
      <c r="D760" s="3" t="s">
        <v>1566</v>
      </c>
      <c r="E760" s="3" t="s">
        <v>1567</v>
      </c>
      <c r="F760" s="3" t="s">
        <v>4</v>
      </c>
      <c r="G760" s="3" t="s">
        <v>27</v>
      </c>
    </row>
    <row r="761" spans="3:7" ht="18" customHeight="1">
      <c r="C761" s="2">
        <v>758</v>
      </c>
      <c r="D761" s="3" t="s">
        <v>1568</v>
      </c>
      <c r="E761" s="3" t="s">
        <v>1569</v>
      </c>
      <c r="F761" s="3" t="s">
        <v>4</v>
      </c>
      <c r="G761" s="3" t="s">
        <v>27</v>
      </c>
    </row>
    <row r="762" spans="3:7" ht="18" customHeight="1">
      <c r="C762" s="2">
        <v>759</v>
      </c>
      <c r="D762" s="3" t="s">
        <v>1570</v>
      </c>
      <c r="E762" s="3" t="s">
        <v>1571</v>
      </c>
      <c r="F762" s="3" t="s">
        <v>4</v>
      </c>
      <c r="G762" s="3" t="s">
        <v>47</v>
      </c>
    </row>
    <row r="763" spans="3:7" ht="18" customHeight="1">
      <c r="C763" s="2">
        <v>760</v>
      </c>
      <c r="D763" s="3" t="s">
        <v>1572</v>
      </c>
      <c r="E763" s="3" t="s">
        <v>474</v>
      </c>
      <c r="F763" s="3" t="s">
        <v>4</v>
      </c>
      <c r="G763" s="3" t="s">
        <v>47</v>
      </c>
    </row>
    <row r="764" spans="3:7" ht="18" customHeight="1">
      <c r="C764" s="2">
        <v>761</v>
      </c>
      <c r="D764" s="3" t="s">
        <v>1573</v>
      </c>
      <c r="E764" s="3" t="s">
        <v>1574</v>
      </c>
      <c r="F764" s="3" t="s">
        <v>4</v>
      </c>
      <c r="G764" s="3" t="s">
        <v>47</v>
      </c>
    </row>
    <row r="765" spans="3:7" ht="18" customHeight="1">
      <c r="C765" s="2">
        <v>762</v>
      </c>
      <c r="D765" s="3" t="s">
        <v>1575</v>
      </c>
      <c r="E765" s="3" t="s">
        <v>1576</v>
      </c>
      <c r="F765" s="3" t="s">
        <v>4</v>
      </c>
      <c r="G765" s="3" t="s">
        <v>47</v>
      </c>
    </row>
    <row r="766" spans="3:7" ht="18" customHeight="1">
      <c r="C766" s="2">
        <v>763</v>
      </c>
      <c r="D766" s="3" t="s">
        <v>1577</v>
      </c>
      <c r="E766" s="3" t="s">
        <v>1109</v>
      </c>
      <c r="F766" s="3" t="s">
        <v>4</v>
      </c>
      <c r="G766" s="3" t="s">
        <v>47</v>
      </c>
    </row>
    <row r="767" spans="3:7" ht="18" customHeight="1">
      <c r="C767" s="2">
        <v>764</v>
      </c>
      <c r="D767" s="3" t="s">
        <v>1578</v>
      </c>
      <c r="E767" s="3" t="s">
        <v>1579</v>
      </c>
      <c r="F767" s="3" t="s">
        <v>4</v>
      </c>
      <c r="G767" s="3" t="s">
        <v>47</v>
      </c>
    </row>
    <row r="768" spans="3:7" ht="18" customHeight="1">
      <c r="C768" s="2">
        <v>765</v>
      </c>
      <c r="D768" s="3" t="s">
        <v>1580</v>
      </c>
      <c r="E768" s="3" t="s">
        <v>1581</v>
      </c>
      <c r="F768" s="3" t="s">
        <v>4</v>
      </c>
      <c r="G768" s="3" t="s">
        <v>47</v>
      </c>
    </row>
    <row r="769" spans="3:7" ht="18" customHeight="1">
      <c r="C769" s="2">
        <v>766</v>
      </c>
      <c r="D769" s="3" t="s">
        <v>1582</v>
      </c>
      <c r="E769" s="3" t="s">
        <v>1583</v>
      </c>
      <c r="F769" s="3" t="s">
        <v>4</v>
      </c>
      <c r="G769" s="3" t="s">
        <v>47</v>
      </c>
    </row>
    <row r="770" spans="3:7" ht="18" customHeight="1">
      <c r="C770" s="2">
        <v>767</v>
      </c>
      <c r="D770" s="3" t="s">
        <v>1584</v>
      </c>
      <c r="E770" s="3" t="s">
        <v>1585</v>
      </c>
      <c r="F770" s="3" t="s">
        <v>4</v>
      </c>
      <c r="G770" s="3" t="s">
        <v>47</v>
      </c>
    </row>
    <row r="771" spans="3:7" ht="18" customHeight="1">
      <c r="C771" s="2">
        <v>768</v>
      </c>
      <c r="D771" s="3" t="s">
        <v>1586</v>
      </c>
      <c r="E771" s="3" t="s">
        <v>1587</v>
      </c>
      <c r="F771" s="3" t="s">
        <v>4</v>
      </c>
      <c r="G771" s="3" t="s">
        <v>47</v>
      </c>
    </row>
    <row r="772" spans="3:7" ht="18" customHeight="1">
      <c r="C772" s="2">
        <v>769</v>
      </c>
      <c r="D772" s="3" t="s">
        <v>1588</v>
      </c>
      <c r="E772" s="3" t="s">
        <v>1589</v>
      </c>
      <c r="F772" s="3" t="s">
        <v>4</v>
      </c>
      <c r="G772" s="3" t="s">
        <v>47</v>
      </c>
    </row>
    <row r="773" spans="3:7" ht="18" customHeight="1">
      <c r="C773" s="2">
        <v>770</v>
      </c>
      <c r="D773" s="3" t="s">
        <v>1590</v>
      </c>
      <c r="E773" s="3" t="s">
        <v>1591</v>
      </c>
      <c r="F773" s="3" t="s">
        <v>4</v>
      </c>
      <c r="G773" s="3" t="s">
        <v>47</v>
      </c>
    </row>
    <row r="774" spans="3:7" ht="18" customHeight="1">
      <c r="C774" s="2">
        <v>771</v>
      </c>
      <c r="D774" s="3" t="s">
        <v>1592</v>
      </c>
      <c r="E774" s="3" t="s">
        <v>1593</v>
      </c>
      <c r="F774" s="3" t="s">
        <v>4</v>
      </c>
      <c r="G774" s="3" t="s">
        <v>47</v>
      </c>
    </row>
    <row r="775" spans="3:7" ht="18" customHeight="1">
      <c r="C775" s="2">
        <v>772</v>
      </c>
      <c r="D775" s="3" t="s">
        <v>1594</v>
      </c>
      <c r="E775" s="3" t="s">
        <v>1595</v>
      </c>
      <c r="F775" s="3" t="s">
        <v>4</v>
      </c>
      <c r="G775" s="3" t="s">
        <v>47</v>
      </c>
    </row>
    <row r="776" spans="3:7" ht="18" customHeight="1">
      <c r="C776" s="2">
        <v>773</v>
      </c>
      <c r="D776" s="3" t="s">
        <v>1596</v>
      </c>
      <c r="E776" s="3" t="s">
        <v>1597</v>
      </c>
      <c r="F776" s="3" t="s">
        <v>4</v>
      </c>
      <c r="G776" s="3" t="s">
        <v>47</v>
      </c>
    </row>
    <row r="777" spans="3:7" ht="18" customHeight="1">
      <c r="C777" s="2">
        <v>774</v>
      </c>
      <c r="D777" s="3" t="s">
        <v>1598</v>
      </c>
      <c r="E777" s="3" t="s">
        <v>1599</v>
      </c>
      <c r="F777" s="3" t="s">
        <v>4</v>
      </c>
      <c r="G777" s="3" t="s">
        <v>47</v>
      </c>
    </row>
    <row r="778" spans="3:7" ht="18" customHeight="1">
      <c r="C778" s="2">
        <v>775</v>
      </c>
      <c r="D778" s="3" t="s">
        <v>1600</v>
      </c>
      <c r="E778" s="3" t="s">
        <v>1601</v>
      </c>
      <c r="F778" s="3" t="s">
        <v>4</v>
      </c>
      <c r="G778" s="3" t="s">
        <v>47</v>
      </c>
    </row>
    <row r="779" spans="3:7" ht="18" customHeight="1">
      <c r="C779" s="2">
        <v>776</v>
      </c>
      <c r="D779" s="3" t="s">
        <v>1602</v>
      </c>
      <c r="E779" s="3" t="s">
        <v>1603</v>
      </c>
      <c r="F779" s="3" t="s">
        <v>4</v>
      </c>
      <c r="G779" s="3" t="s">
        <v>47</v>
      </c>
    </row>
    <row r="780" spans="3:7" ht="18" customHeight="1">
      <c r="C780" s="2">
        <v>777</v>
      </c>
      <c r="D780" s="3" t="s">
        <v>1604</v>
      </c>
      <c r="E780" s="3" t="s">
        <v>1605</v>
      </c>
      <c r="F780" s="3" t="s">
        <v>4</v>
      </c>
      <c r="G780" s="3" t="s">
        <v>47</v>
      </c>
    </row>
    <row r="781" spans="3:7" ht="18" customHeight="1">
      <c r="C781" s="2">
        <v>778</v>
      </c>
      <c r="D781" s="3" t="s">
        <v>1606</v>
      </c>
      <c r="E781" s="3" t="s">
        <v>1607</v>
      </c>
      <c r="F781" s="3" t="s">
        <v>4</v>
      </c>
      <c r="G781" s="3" t="s">
        <v>47</v>
      </c>
    </row>
    <row r="782" spans="3:7" ht="18" customHeight="1">
      <c r="C782" s="2">
        <v>779</v>
      </c>
      <c r="D782" s="3" t="s">
        <v>1608</v>
      </c>
      <c r="E782" s="3" t="s">
        <v>1609</v>
      </c>
      <c r="F782" s="3" t="s">
        <v>4</v>
      </c>
      <c r="G782" s="3" t="s">
        <v>47</v>
      </c>
    </row>
    <row r="783" spans="3:7" ht="18" customHeight="1">
      <c r="C783" s="2">
        <v>780</v>
      </c>
      <c r="D783" s="3" t="s">
        <v>1610</v>
      </c>
      <c r="E783" s="3" t="s">
        <v>1611</v>
      </c>
      <c r="F783" s="3" t="s">
        <v>4</v>
      </c>
      <c r="G783" s="3" t="s">
        <v>47</v>
      </c>
    </row>
    <row r="784" spans="3:7" ht="18" customHeight="1">
      <c r="C784" s="2">
        <v>781</v>
      </c>
      <c r="D784" s="3" t="s">
        <v>1612</v>
      </c>
      <c r="E784" s="3" t="s">
        <v>1613</v>
      </c>
      <c r="F784" s="3" t="s">
        <v>4</v>
      </c>
      <c r="G784" s="3" t="s">
        <v>47</v>
      </c>
    </row>
    <row r="785" spans="3:7" ht="18" customHeight="1">
      <c r="C785" s="2">
        <v>782</v>
      </c>
      <c r="D785" s="3" t="s">
        <v>1614</v>
      </c>
      <c r="E785" s="3" t="s">
        <v>1615</v>
      </c>
      <c r="F785" s="3" t="s">
        <v>4</v>
      </c>
      <c r="G785" s="3" t="s">
        <v>47</v>
      </c>
    </row>
    <row r="786" spans="3:7" ht="18" customHeight="1">
      <c r="C786" s="2">
        <v>783</v>
      </c>
      <c r="D786" s="3" t="s">
        <v>1616</v>
      </c>
      <c r="E786" s="3" t="s">
        <v>1617</v>
      </c>
      <c r="F786" s="3" t="s">
        <v>4</v>
      </c>
      <c r="G786" s="3" t="s">
        <v>47</v>
      </c>
    </row>
    <row r="787" spans="3:7" ht="18" customHeight="1">
      <c r="C787" s="2">
        <v>784</v>
      </c>
      <c r="D787" s="3" t="s">
        <v>1618</v>
      </c>
      <c r="E787" s="3" t="s">
        <v>1619</v>
      </c>
      <c r="F787" s="3" t="s">
        <v>4</v>
      </c>
      <c r="G787" s="3" t="s">
        <v>47</v>
      </c>
    </row>
    <row r="788" spans="3:7" ht="18" customHeight="1">
      <c r="C788" s="2">
        <v>785</v>
      </c>
      <c r="D788" s="3" t="s">
        <v>1620</v>
      </c>
      <c r="E788" s="3" t="s">
        <v>1621</v>
      </c>
      <c r="F788" s="3" t="s">
        <v>4</v>
      </c>
      <c r="G788" s="3" t="s">
        <v>47</v>
      </c>
    </row>
    <row r="789" spans="3:7" ht="18" customHeight="1">
      <c r="C789" s="2">
        <v>786</v>
      </c>
      <c r="D789" s="3" t="s">
        <v>1622</v>
      </c>
      <c r="E789" s="3" t="s">
        <v>1623</v>
      </c>
      <c r="F789" s="3" t="s">
        <v>4</v>
      </c>
      <c r="G789" s="3" t="s">
        <v>47</v>
      </c>
    </row>
    <row r="790" spans="3:7" ht="18" customHeight="1">
      <c r="C790" s="2">
        <v>787</v>
      </c>
      <c r="D790" s="3" t="s">
        <v>1624</v>
      </c>
      <c r="E790" s="3" t="s">
        <v>1625</v>
      </c>
      <c r="F790" s="3" t="s">
        <v>4</v>
      </c>
      <c r="G790" s="3" t="s">
        <v>47</v>
      </c>
    </row>
    <row r="791" spans="3:7" ht="18" customHeight="1">
      <c r="C791" s="2">
        <v>788</v>
      </c>
      <c r="D791" s="3" t="s">
        <v>1626</v>
      </c>
      <c r="E791" s="3" t="s">
        <v>1627</v>
      </c>
      <c r="F791" s="3" t="s">
        <v>4</v>
      </c>
      <c r="G791" s="3" t="s">
        <v>47</v>
      </c>
    </row>
    <row r="792" spans="3:7" ht="18" customHeight="1">
      <c r="C792" s="2">
        <v>789</v>
      </c>
      <c r="D792" s="3" t="s">
        <v>1628</v>
      </c>
      <c r="E792" s="3" t="s">
        <v>774</v>
      </c>
      <c r="F792" s="3" t="s">
        <v>4</v>
      </c>
      <c r="G792" s="3" t="s">
        <v>47</v>
      </c>
    </row>
    <row r="793" spans="3:7" ht="18" customHeight="1">
      <c r="C793" s="2">
        <v>790</v>
      </c>
      <c r="D793" s="3" t="s">
        <v>1629</v>
      </c>
      <c r="E793" s="3" t="s">
        <v>1630</v>
      </c>
      <c r="F793" s="3" t="s">
        <v>4</v>
      </c>
      <c r="G793" s="3" t="s">
        <v>47</v>
      </c>
    </row>
    <row r="794" spans="3:7" ht="18" customHeight="1">
      <c r="C794" s="2">
        <v>791</v>
      </c>
      <c r="D794" s="3" t="s">
        <v>1631</v>
      </c>
      <c r="E794" s="3" t="s">
        <v>1632</v>
      </c>
      <c r="F794" s="3" t="s">
        <v>4</v>
      </c>
      <c r="G794" s="3" t="s">
        <v>47</v>
      </c>
    </row>
    <row r="795" spans="3:7" ht="18" customHeight="1">
      <c r="C795" s="2">
        <v>792</v>
      </c>
      <c r="D795" s="3" t="s">
        <v>1633</v>
      </c>
      <c r="E795" s="3" t="s">
        <v>1634</v>
      </c>
      <c r="F795" s="3" t="s">
        <v>4</v>
      </c>
      <c r="G795" s="3" t="s">
        <v>47</v>
      </c>
    </row>
    <row r="796" spans="3:7" ht="18" customHeight="1">
      <c r="C796" s="2">
        <v>793</v>
      </c>
      <c r="D796" s="3" t="s">
        <v>1635</v>
      </c>
      <c r="E796" s="3" t="s">
        <v>1636</v>
      </c>
      <c r="F796" s="3" t="s">
        <v>4</v>
      </c>
      <c r="G796" s="3" t="s">
        <v>47</v>
      </c>
    </row>
    <row r="797" spans="3:7" ht="18" customHeight="1">
      <c r="C797" s="2">
        <v>794</v>
      </c>
      <c r="D797" s="3" t="s">
        <v>1637</v>
      </c>
      <c r="E797" s="3" t="s">
        <v>1638</v>
      </c>
      <c r="F797" s="3" t="s">
        <v>4</v>
      </c>
      <c r="G797" s="3" t="s">
        <v>47</v>
      </c>
    </row>
    <row r="798" spans="3:7" ht="18" customHeight="1">
      <c r="C798" s="2">
        <v>795</v>
      </c>
      <c r="D798" s="3" t="s">
        <v>1639</v>
      </c>
      <c r="E798" s="3" t="s">
        <v>1640</v>
      </c>
      <c r="F798" s="3" t="s">
        <v>4</v>
      </c>
      <c r="G798" s="3" t="s">
        <v>47</v>
      </c>
    </row>
    <row r="799" spans="3:7" ht="18" customHeight="1">
      <c r="C799" s="2">
        <v>796</v>
      </c>
      <c r="D799" s="3" t="s">
        <v>1641</v>
      </c>
      <c r="E799" s="3" t="s">
        <v>1642</v>
      </c>
      <c r="F799" s="3" t="s">
        <v>4</v>
      </c>
      <c r="G799" s="3" t="s">
        <v>47</v>
      </c>
    </row>
    <row r="800" spans="3:7" ht="18" customHeight="1">
      <c r="C800" s="2">
        <v>797</v>
      </c>
      <c r="D800" s="3" t="s">
        <v>1643</v>
      </c>
      <c r="E800" s="3" t="s">
        <v>1644</v>
      </c>
      <c r="F800" s="3" t="s">
        <v>4</v>
      </c>
      <c r="G800" s="3" t="s">
        <v>47</v>
      </c>
    </row>
    <row r="801" spans="3:7" ht="18" customHeight="1">
      <c r="C801" s="2">
        <v>798</v>
      </c>
      <c r="D801" s="3" t="s">
        <v>1645</v>
      </c>
      <c r="E801" s="3" t="s">
        <v>1646</v>
      </c>
      <c r="F801" s="3" t="s">
        <v>4</v>
      </c>
      <c r="G801" s="3" t="s">
        <v>47</v>
      </c>
    </row>
    <row r="802" spans="3:7" ht="18" customHeight="1">
      <c r="C802" s="2">
        <v>799</v>
      </c>
      <c r="D802" s="3" t="s">
        <v>1647</v>
      </c>
      <c r="E802" s="3" t="s">
        <v>1648</v>
      </c>
      <c r="F802" s="3" t="s">
        <v>4</v>
      </c>
      <c r="G802" s="3" t="s">
        <v>47</v>
      </c>
    </row>
    <row r="803" spans="3:7" ht="18" customHeight="1">
      <c r="C803" s="2">
        <v>800</v>
      </c>
      <c r="D803" s="3" t="s">
        <v>1649</v>
      </c>
      <c r="E803" s="3" t="s">
        <v>1650</v>
      </c>
      <c r="F803" s="3" t="s">
        <v>4</v>
      </c>
      <c r="G803" s="3" t="s">
        <v>47</v>
      </c>
    </row>
    <row r="804" spans="3:7" ht="18" customHeight="1">
      <c r="C804" s="2">
        <v>801</v>
      </c>
      <c r="D804" s="3" t="s">
        <v>1651</v>
      </c>
      <c r="E804" s="3" t="s">
        <v>1652</v>
      </c>
      <c r="F804" s="3" t="s">
        <v>4</v>
      </c>
      <c r="G804" s="3" t="s">
        <v>47</v>
      </c>
    </row>
    <row r="805" spans="3:7" ht="18" customHeight="1">
      <c r="C805" s="2">
        <v>802</v>
      </c>
      <c r="D805" s="3" t="s">
        <v>1653</v>
      </c>
      <c r="E805" s="3" t="s">
        <v>1654</v>
      </c>
      <c r="F805" s="3" t="s">
        <v>4</v>
      </c>
      <c r="G805" s="3" t="s">
        <v>47</v>
      </c>
    </row>
    <row r="806" spans="3:7" ht="18" customHeight="1">
      <c r="C806" s="2">
        <v>803</v>
      </c>
      <c r="D806" s="3" t="s">
        <v>1655</v>
      </c>
      <c r="E806" s="3" t="s">
        <v>1656</v>
      </c>
      <c r="F806" s="3" t="s">
        <v>4</v>
      </c>
      <c r="G806" s="3" t="s">
        <v>47</v>
      </c>
    </row>
    <row r="807" spans="3:7" ht="18" customHeight="1">
      <c r="C807" s="2">
        <v>804</v>
      </c>
      <c r="D807" s="3" t="s">
        <v>1657</v>
      </c>
      <c r="E807" s="3" t="s">
        <v>1658</v>
      </c>
      <c r="F807" s="3" t="s">
        <v>4</v>
      </c>
      <c r="G807" s="3" t="s">
        <v>47</v>
      </c>
    </row>
    <row r="808" spans="3:7" ht="18" customHeight="1">
      <c r="C808" s="2">
        <v>805</v>
      </c>
      <c r="D808" s="3" t="s">
        <v>1659</v>
      </c>
      <c r="E808" s="3" t="s">
        <v>1660</v>
      </c>
      <c r="F808" s="3" t="s">
        <v>4</v>
      </c>
      <c r="G808" s="3" t="s">
        <v>47</v>
      </c>
    </row>
    <row r="809" spans="3:7" ht="18" customHeight="1">
      <c r="C809" s="2">
        <v>806</v>
      </c>
      <c r="D809" s="3" t="s">
        <v>1661</v>
      </c>
      <c r="E809" s="3" t="s">
        <v>1662</v>
      </c>
      <c r="F809" s="3" t="s">
        <v>4</v>
      </c>
      <c r="G809" s="3" t="s">
        <v>47</v>
      </c>
    </row>
    <row r="810" spans="3:7" ht="18" customHeight="1">
      <c r="C810" s="2">
        <v>807</v>
      </c>
      <c r="D810" s="3" t="s">
        <v>1663</v>
      </c>
      <c r="E810" s="3" t="s">
        <v>1664</v>
      </c>
      <c r="F810" s="3" t="s">
        <v>4</v>
      </c>
      <c r="G810" s="3" t="s">
        <v>47</v>
      </c>
    </row>
    <row r="811" spans="3:7" ht="18" customHeight="1">
      <c r="C811" s="2">
        <v>808</v>
      </c>
      <c r="D811" s="3" t="s">
        <v>1665</v>
      </c>
      <c r="E811" s="3" t="s">
        <v>1666</v>
      </c>
      <c r="F811" s="3" t="s">
        <v>4</v>
      </c>
      <c r="G811" s="3" t="s">
        <v>47</v>
      </c>
    </row>
    <row r="812" spans="3:7" ht="18" customHeight="1">
      <c r="C812" s="2">
        <v>809</v>
      </c>
      <c r="D812" s="3" t="s">
        <v>1667</v>
      </c>
      <c r="E812" s="3" t="s">
        <v>1668</v>
      </c>
      <c r="F812" s="3" t="s">
        <v>4</v>
      </c>
      <c r="G812" s="3" t="s">
        <v>47</v>
      </c>
    </row>
    <row r="813" spans="3:7" ht="18" customHeight="1">
      <c r="C813" s="2">
        <v>810</v>
      </c>
      <c r="D813" s="3" t="s">
        <v>1669</v>
      </c>
      <c r="E813" s="3" t="s">
        <v>1670</v>
      </c>
      <c r="F813" s="3" t="s">
        <v>4</v>
      </c>
      <c r="G813" s="3" t="s">
        <v>47</v>
      </c>
    </row>
    <row r="814" spans="3:7" ht="18" customHeight="1">
      <c r="C814" s="2">
        <v>811</v>
      </c>
      <c r="D814" s="3" t="s">
        <v>1671</v>
      </c>
      <c r="E814" s="3" t="s">
        <v>1672</v>
      </c>
      <c r="F814" s="3" t="s">
        <v>4</v>
      </c>
      <c r="G814" s="3" t="s">
        <v>47</v>
      </c>
    </row>
    <row r="815" spans="3:7" ht="18" customHeight="1">
      <c r="C815" s="2">
        <v>812</v>
      </c>
      <c r="D815" s="3" t="s">
        <v>1673</v>
      </c>
      <c r="E815" s="3" t="s">
        <v>1674</v>
      </c>
      <c r="F815" s="3" t="s">
        <v>4</v>
      </c>
      <c r="G815" s="3" t="s">
        <v>28</v>
      </c>
    </row>
    <row r="816" spans="3:7" ht="18" customHeight="1">
      <c r="C816" s="2">
        <v>813</v>
      </c>
      <c r="D816" s="3" t="s">
        <v>1675</v>
      </c>
      <c r="E816" s="3" t="s">
        <v>1676</v>
      </c>
      <c r="F816" s="3" t="s">
        <v>4</v>
      </c>
      <c r="G816" s="3" t="s">
        <v>28</v>
      </c>
    </row>
    <row r="817" spans="3:7" ht="18" customHeight="1">
      <c r="C817" s="2">
        <v>814</v>
      </c>
      <c r="D817" s="3" t="s">
        <v>1677</v>
      </c>
      <c r="E817" s="3" t="s">
        <v>1678</v>
      </c>
      <c r="F817" s="3" t="s">
        <v>4</v>
      </c>
      <c r="G817" s="3" t="s">
        <v>44</v>
      </c>
    </row>
    <row r="818" spans="3:7" ht="18" customHeight="1">
      <c r="C818" s="2">
        <v>815</v>
      </c>
      <c r="D818" s="3" t="s">
        <v>1679</v>
      </c>
      <c r="E818" s="3" t="s">
        <v>1680</v>
      </c>
      <c r="F818" s="3" t="s">
        <v>4</v>
      </c>
      <c r="G818" s="3" t="s">
        <v>44</v>
      </c>
    </row>
    <row r="819" spans="3:7" ht="18" customHeight="1">
      <c r="C819" s="2">
        <v>816</v>
      </c>
      <c r="D819" s="3" t="s">
        <v>1681</v>
      </c>
      <c r="E819" s="3" t="s">
        <v>1682</v>
      </c>
      <c r="F819" s="3" t="s">
        <v>4</v>
      </c>
      <c r="G819" s="3" t="s">
        <v>44</v>
      </c>
    </row>
    <row r="820" spans="3:7" ht="18" customHeight="1">
      <c r="C820" s="2">
        <v>817</v>
      </c>
      <c r="D820" s="3" t="s">
        <v>1683</v>
      </c>
      <c r="E820" s="3" t="s">
        <v>1684</v>
      </c>
      <c r="F820" s="3" t="s">
        <v>4</v>
      </c>
      <c r="G820" s="3" t="s">
        <v>44</v>
      </c>
    </row>
    <row r="821" spans="3:7" ht="18" customHeight="1">
      <c r="C821" s="2">
        <v>818</v>
      </c>
      <c r="D821" s="3" t="s">
        <v>1685</v>
      </c>
      <c r="E821" s="3" t="s">
        <v>1686</v>
      </c>
      <c r="F821" s="3" t="s">
        <v>4</v>
      </c>
      <c r="G821" s="3" t="s">
        <v>44</v>
      </c>
    </row>
    <row r="822" spans="3:7" ht="18" customHeight="1">
      <c r="C822" s="2">
        <v>819</v>
      </c>
      <c r="D822" s="3" t="s">
        <v>1687</v>
      </c>
      <c r="E822" s="3" t="s">
        <v>1688</v>
      </c>
      <c r="F822" s="3" t="s">
        <v>4</v>
      </c>
      <c r="G822" s="3" t="s">
        <v>44</v>
      </c>
    </row>
    <row r="823" spans="3:7" ht="18" customHeight="1">
      <c r="C823" s="2">
        <v>820</v>
      </c>
      <c r="D823" s="3" t="s">
        <v>1689</v>
      </c>
      <c r="E823" s="3" t="s">
        <v>883</v>
      </c>
      <c r="F823" s="3" t="s">
        <v>4</v>
      </c>
      <c r="G823" s="3" t="s">
        <v>44</v>
      </c>
    </row>
    <row r="824" spans="3:7" ht="18" customHeight="1">
      <c r="C824" s="2">
        <v>821</v>
      </c>
      <c r="D824" s="3" t="s">
        <v>1690</v>
      </c>
      <c r="E824" s="3" t="s">
        <v>1691</v>
      </c>
      <c r="F824" s="3" t="s">
        <v>4</v>
      </c>
      <c r="G824" s="3" t="s">
        <v>44</v>
      </c>
    </row>
    <row r="825" spans="3:7" ht="18" customHeight="1">
      <c r="C825" s="2">
        <v>822</v>
      </c>
      <c r="D825" s="3" t="s">
        <v>1692</v>
      </c>
      <c r="E825" s="3" t="s">
        <v>1693</v>
      </c>
      <c r="F825" s="3" t="s">
        <v>4</v>
      </c>
      <c r="G825" s="3" t="s">
        <v>44</v>
      </c>
    </row>
    <row r="826" spans="3:7" ht="18" customHeight="1">
      <c r="C826" s="2">
        <v>823</v>
      </c>
      <c r="D826" s="3" t="s">
        <v>1694</v>
      </c>
      <c r="E826" s="3" t="s">
        <v>1695</v>
      </c>
      <c r="F826" s="3" t="s">
        <v>4</v>
      </c>
      <c r="G826" s="3" t="s">
        <v>44</v>
      </c>
    </row>
    <row r="827" spans="3:7" ht="18" customHeight="1">
      <c r="C827" s="2">
        <v>824</v>
      </c>
      <c r="D827" s="3" t="s">
        <v>1696</v>
      </c>
      <c r="E827" s="3" t="s">
        <v>1697</v>
      </c>
      <c r="F827" s="3" t="s">
        <v>4</v>
      </c>
      <c r="G827" s="3" t="s">
        <v>44</v>
      </c>
    </row>
    <row r="828" spans="3:7" ht="18" customHeight="1">
      <c r="C828" s="2">
        <v>825</v>
      </c>
      <c r="D828" s="3" t="s">
        <v>1698</v>
      </c>
      <c r="E828" s="3" t="s">
        <v>1699</v>
      </c>
      <c r="F828" s="3" t="s">
        <v>4</v>
      </c>
      <c r="G828" s="3" t="s">
        <v>44</v>
      </c>
    </row>
    <row r="829" spans="3:7" ht="18" customHeight="1">
      <c r="C829" s="2">
        <v>826</v>
      </c>
      <c r="D829" s="3" t="s">
        <v>1700</v>
      </c>
      <c r="E829" s="3" t="s">
        <v>1701</v>
      </c>
      <c r="F829" s="3" t="s">
        <v>4</v>
      </c>
      <c r="G829" s="3" t="s">
        <v>44</v>
      </c>
    </row>
    <row r="830" spans="3:7" ht="18" customHeight="1">
      <c r="C830" s="2">
        <v>827</v>
      </c>
      <c r="D830" s="3" t="s">
        <v>1702</v>
      </c>
      <c r="E830" s="3" t="s">
        <v>1703</v>
      </c>
      <c r="F830" s="3" t="s">
        <v>4</v>
      </c>
      <c r="G830" s="3" t="s">
        <v>44</v>
      </c>
    </row>
    <row r="831" spans="3:7" ht="18" customHeight="1">
      <c r="C831" s="2">
        <v>828</v>
      </c>
      <c r="D831" s="3" t="s">
        <v>1704</v>
      </c>
      <c r="E831" s="3" t="s">
        <v>1705</v>
      </c>
      <c r="F831" s="3" t="s">
        <v>4</v>
      </c>
      <c r="G831" s="3" t="s">
        <v>44</v>
      </c>
    </row>
    <row r="832" spans="3:7" ht="18" customHeight="1">
      <c r="C832" s="2">
        <v>829</v>
      </c>
      <c r="D832" s="3" t="s">
        <v>1706</v>
      </c>
      <c r="E832" s="3" t="s">
        <v>1707</v>
      </c>
      <c r="F832" s="3" t="s">
        <v>4</v>
      </c>
      <c r="G832" s="3" t="s">
        <v>44</v>
      </c>
    </row>
    <row r="833" spans="3:7" ht="18" customHeight="1">
      <c r="C833" s="2">
        <v>830</v>
      </c>
      <c r="D833" s="3" t="s">
        <v>1708</v>
      </c>
      <c r="E833" s="3" t="s">
        <v>1183</v>
      </c>
      <c r="F833" s="3" t="s">
        <v>4</v>
      </c>
      <c r="G833" s="3" t="s">
        <v>44</v>
      </c>
    </row>
    <row r="834" spans="3:7" ht="18" customHeight="1">
      <c r="C834" s="2">
        <v>831</v>
      </c>
      <c r="D834" s="3" t="s">
        <v>1709</v>
      </c>
      <c r="E834" s="3" t="s">
        <v>1710</v>
      </c>
      <c r="F834" s="3" t="s">
        <v>4</v>
      </c>
      <c r="G834" s="3" t="s">
        <v>44</v>
      </c>
    </row>
    <row r="835" spans="3:7" ht="18" customHeight="1">
      <c r="C835" s="2">
        <v>832</v>
      </c>
      <c r="D835" s="3" t="s">
        <v>1711</v>
      </c>
      <c r="E835" s="3" t="s">
        <v>1712</v>
      </c>
      <c r="F835" s="3" t="s">
        <v>4</v>
      </c>
      <c r="G835" s="3" t="s">
        <v>44</v>
      </c>
    </row>
    <row r="836" spans="3:7" ht="18" customHeight="1">
      <c r="C836" s="2">
        <v>833</v>
      </c>
      <c r="D836" s="3" t="s">
        <v>1713</v>
      </c>
      <c r="E836" s="3" t="s">
        <v>1714</v>
      </c>
      <c r="F836" s="3" t="s">
        <v>4</v>
      </c>
      <c r="G836" s="3" t="s">
        <v>44</v>
      </c>
    </row>
    <row r="837" spans="3:7" ht="18" customHeight="1">
      <c r="C837" s="2">
        <v>834</v>
      </c>
      <c r="D837" s="3" t="s">
        <v>1715</v>
      </c>
      <c r="E837" s="3" t="s">
        <v>1716</v>
      </c>
      <c r="F837" s="3" t="s">
        <v>4</v>
      </c>
      <c r="G837" s="3" t="s">
        <v>44</v>
      </c>
    </row>
    <row r="838" spans="3:7" ht="18" customHeight="1">
      <c r="C838" s="2">
        <v>835</v>
      </c>
      <c r="D838" s="3" t="s">
        <v>1717</v>
      </c>
      <c r="E838" s="3" t="s">
        <v>1718</v>
      </c>
      <c r="F838" s="3" t="s">
        <v>4</v>
      </c>
      <c r="G838" s="3" t="s">
        <v>44</v>
      </c>
    </row>
    <row r="839" spans="3:7" ht="18" customHeight="1">
      <c r="C839" s="2">
        <v>836</v>
      </c>
      <c r="D839" s="3" t="s">
        <v>1719</v>
      </c>
      <c r="E839" s="3" t="s">
        <v>1720</v>
      </c>
      <c r="F839" s="3" t="s">
        <v>4</v>
      </c>
      <c r="G839" s="3" t="s">
        <v>44</v>
      </c>
    </row>
    <row r="840" spans="3:7" ht="18" customHeight="1">
      <c r="C840" s="2">
        <v>837</v>
      </c>
      <c r="D840" s="3" t="s">
        <v>1721</v>
      </c>
      <c r="E840" s="3" t="s">
        <v>1722</v>
      </c>
      <c r="F840" s="3" t="s">
        <v>4</v>
      </c>
      <c r="G840" s="3" t="s">
        <v>44</v>
      </c>
    </row>
    <row r="841" spans="3:7" ht="18" customHeight="1">
      <c r="C841" s="2">
        <v>838</v>
      </c>
      <c r="D841" s="3" t="s">
        <v>1723</v>
      </c>
      <c r="E841" s="3" t="s">
        <v>1724</v>
      </c>
      <c r="F841" s="3" t="s">
        <v>4</v>
      </c>
      <c r="G841" s="3" t="s">
        <v>44</v>
      </c>
    </row>
    <row r="842" spans="3:7" ht="18" customHeight="1">
      <c r="C842" s="2">
        <v>839</v>
      </c>
      <c r="D842" s="3" t="s">
        <v>1725</v>
      </c>
      <c r="E842" s="3" t="s">
        <v>1726</v>
      </c>
      <c r="F842" s="3" t="s">
        <v>4</v>
      </c>
      <c r="G842" s="3" t="s">
        <v>44</v>
      </c>
    </row>
    <row r="843" spans="3:7" ht="18" customHeight="1">
      <c r="C843" s="2">
        <v>840</v>
      </c>
      <c r="D843" s="3" t="s">
        <v>1727</v>
      </c>
      <c r="E843" s="3" t="s">
        <v>1728</v>
      </c>
      <c r="F843" s="3" t="s">
        <v>4</v>
      </c>
      <c r="G843" s="3" t="s">
        <v>44</v>
      </c>
    </row>
    <row r="844" spans="3:7" ht="18" customHeight="1">
      <c r="C844" s="2">
        <v>841</v>
      </c>
      <c r="D844" s="3" t="s">
        <v>1729</v>
      </c>
      <c r="E844" s="3" t="s">
        <v>1730</v>
      </c>
      <c r="F844" s="3" t="s">
        <v>4</v>
      </c>
      <c r="G844" s="3" t="s">
        <v>44</v>
      </c>
    </row>
    <row r="845" spans="3:7" ht="18" customHeight="1">
      <c r="C845" s="2">
        <v>842</v>
      </c>
      <c r="D845" s="3" t="s">
        <v>1731</v>
      </c>
      <c r="E845" s="3" t="s">
        <v>1732</v>
      </c>
      <c r="F845" s="3" t="s">
        <v>4</v>
      </c>
      <c r="G845" s="3" t="s">
        <v>44</v>
      </c>
    </row>
    <row r="846" spans="3:7" ht="18" customHeight="1">
      <c r="C846" s="2">
        <v>843</v>
      </c>
      <c r="D846" s="3" t="s">
        <v>1733</v>
      </c>
      <c r="E846" s="3" t="s">
        <v>1734</v>
      </c>
      <c r="F846" s="3" t="s">
        <v>4</v>
      </c>
      <c r="G846" s="3" t="s">
        <v>44</v>
      </c>
    </row>
    <row r="847" spans="3:7" ht="18" customHeight="1">
      <c r="C847" s="2">
        <v>844</v>
      </c>
      <c r="D847" s="3" t="s">
        <v>1735</v>
      </c>
      <c r="E847" s="3" t="s">
        <v>1736</v>
      </c>
      <c r="F847" s="3" t="s">
        <v>4</v>
      </c>
      <c r="G847" s="3" t="s">
        <v>44</v>
      </c>
    </row>
    <row r="848" spans="3:7" ht="18" customHeight="1">
      <c r="C848" s="2">
        <v>845</v>
      </c>
      <c r="D848" s="3" t="s">
        <v>1737</v>
      </c>
      <c r="E848" s="3" t="s">
        <v>1738</v>
      </c>
      <c r="F848" s="3" t="s">
        <v>4</v>
      </c>
      <c r="G848" s="3" t="s">
        <v>44</v>
      </c>
    </row>
    <row r="849" spans="3:7" ht="18" customHeight="1">
      <c r="C849" s="2">
        <v>846</v>
      </c>
      <c r="D849" s="3" t="s">
        <v>1739</v>
      </c>
      <c r="E849" s="3" t="s">
        <v>1740</v>
      </c>
      <c r="F849" s="3" t="s">
        <v>4</v>
      </c>
      <c r="G849" s="3" t="s">
        <v>44</v>
      </c>
    </row>
    <row r="850" spans="3:7" ht="18" customHeight="1">
      <c r="C850" s="2">
        <v>847</v>
      </c>
      <c r="D850" s="3" t="s">
        <v>1741</v>
      </c>
      <c r="E850" s="3" t="s">
        <v>1742</v>
      </c>
      <c r="F850" s="3" t="s">
        <v>4</v>
      </c>
      <c r="G850" s="3" t="s">
        <v>44</v>
      </c>
    </row>
    <row r="851" spans="3:7" ht="18" customHeight="1">
      <c r="C851" s="2">
        <v>848</v>
      </c>
      <c r="D851" s="3" t="s">
        <v>1743</v>
      </c>
      <c r="E851" s="3" t="s">
        <v>1744</v>
      </c>
      <c r="F851" s="3" t="s">
        <v>4</v>
      </c>
      <c r="G851" s="3" t="s">
        <v>44</v>
      </c>
    </row>
    <row r="852" spans="3:7" ht="18" customHeight="1">
      <c r="C852" s="2">
        <v>849</v>
      </c>
      <c r="D852" s="3" t="s">
        <v>1745</v>
      </c>
      <c r="E852" s="3" t="s">
        <v>1746</v>
      </c>
      <c r="F852" s="3" t="s">
        <v>4</v>
      </c>
      <c r="G852" s="3" t="s">
        <v>44</v>
      </c>
    </row>
    <row r="853" spans="3:7" ht="18" customHeight="1">
      <c r="C853" s="2">
        <v>850</v>
      </c>
      <c r="D853" s="3" t="s">
        <v>1747</v>
      </c>
      <c r="E853" s="3" t="s">
        <v>1748</v>
      </c>
      <c r="F853" s="3" t="s">
        <v>4</v>
      </c>
      <c r="G853" s="3" t="s">
        <v>44</v>
      </c>
    </row>
    <row r="854" spans="3:7" ht="18" customHeight="1">
      <c r="C854" s="2">
        <v>851</v>
      </c>
      <c r="D854" s="3" t="s">
        <v>1749</v>
      </c>
      <c r="E854" s="3" t="s">
        <v>1750</v>
      </c>
      <c r="F854" s="3" t="s">
        <v>4</v>
      </c>
      <c r="G854" s="3" t="s">
        <v>44</v>
      </c>
    </row>
    <row r="855" spans="3:7" ht="18" customHeight="1">
      <c r="C855" s="2">
        <v>852</v>
      </c>
      <c r="D855" s="3" t="s">
        <v>1751</v>
      </c>
      <c r="E855" s="3" t="s">
        <v>1752</v>
      </c>
      <c r="F855" s="3" t="s">
        <v>4</v>
      </c>
      <c r="G855" s="3" t="s">
        <v>44</v>
      </c>
    </row>
    <row r="856" spans="3:7" ht="18" customHeight="1">
      <c r="C856" s="2">
        <v>853</v>
      </c>
      <c r="D856" s="3" t="s">
        <v>1753</v>
      </c>
      <c r="E856" s="3" t="s">
        <v>1754</v>
      </c>
      <c r="F856" s="3" t="s">
        <v>4</v>
      </c>
      <c r="G856" s="3" t="s">
        <v>44</v>
      </c>
    </row>
    <row r="857" spans="3:7" ht="18" customHeight="1">
      <c r="C857" s="2">
        <v>854</v>
      </c>
      <c r="D857" s="3" t="s">
        <v>1755</v>
      </c>
      <c r="E857" s="3" t="s">
        <v>1756</v>
      </c>
      <c r="F857" s="3" t="s">
        <v>4</v>
      </c>
      <c r="G857" s="3" t="s">
        <v>44</v>
      </c>
    </row>
    <row r="858" spans="3:7" ht="18" customHeight="1">
      <c r="C858" s="2">
        <v>855</v>
      </c>
      <c r="D858" s="3" t="s">
        <v>1757</v>
      </c>
      <c r="E858" s="3" t="s">
        <v>1758</v>
      </c>
      <c r="F858" s="3" t="s">
        <v>4</v>
      </c>
      <c r="G858" s="3" t="s">
        <v>44</v>
      </c>
    </row>
    <row r="859" spans="3:7" ht="18" customHeight="1">
      <c r="C859" s="2">
        <v>856</v>
      </c>
      <c r="D859" s="3" t="s">
        <v>1759</v>
      </c>
      <c r="E859" s="3" t="s">
        <v>1760</v>
      </c>
      <c r="F859" s="3" t="s">
        <v>4</v>
      </c>
      <c r="G859" s="3" t="s">
        <v>44</v>
      </c>
    </row>
    <row r="860" spans="3:7" ht="18" customHeight="1">
      <c r="C860" s="2">
        <v>857</v>
      </c>
      <c r="D860" s="3" t="s">
        <v>1761</v>
      </c>
      <c r="E860" s="3" t="s">
        <v>1762</v>
      </c>
      <c r="F860" s="3" t="s">
        <v>4</v>
      </c>
      <c r="G860" s="3" t="s">
        <v>44</v>
      </c>
    </row>
    <row r="861" spans="3:7" ht="18" customHeight="1">
      <c r="C861" s="2">
        <v>858</v>
      </c>
      <c r="D861" s="3" t="s">
        <v>1763</v>
      </c>
      <c r="E861" s="3" t="s">
        <v>1764</v>
      </c>
      <c r="F861" s="3" t="s">
        <v>4</v>
      </c>
      <c r="G861" s="3" t="s">
        <v>44</v>
      </c>
    </row>
    <row r="862" spans="3:7" ht="18" customHeight="1">
      <c r="C862" s="2">
        <v>859</v>
      </c>
      <c r="D862" s="3" t="s">
        <v>1765</v>
      </c>
      <c r="E862" s="3" t="s">
        <v>1766</v>
      </c>
      <c r="F862" s="3" t="s">
        <v>4</v>
      </c>
      <c r="G862" s="3" t="s">
        <v>44</v>
      </c>
    </row>
    <row r="863" spans="3:7" ht="18" customHeight="1">
      <c r="C863" s="2">
        <v>860</v>
      </c>
      <c r="D863" s="3" t="s">
        <v>1767</v>
      </c>
      <c r="E863" s="3" t="s">
        <v>1768</v>
      </c>
      <c r="F863" s="3" t="s">
        <v>4</v>
      </c>
      <c r="G863" s="3" t="s">
        <v>44</v>
      </c>
    </row>
    <row r="864" spans="3:7" ht="18" customHeight="1">
      <c r="C864" s="2">
        <v>861</v>
      </c>
      <c r="D864" s="3" t="s">
        <v>1769</v>
      </c>
      <c r="E864" s="3" t="s">
        <v>1770</v>
      </c>
      <c r="F864" s="3" t="s">
        <v>4</v>
      </c>
      <c r="G864" s="3" t="s">
        <v>44</v>
      </c>
    </row>
    <row r="865" spans="3:7" ht="18" customHeight="1">
      <c r="C865" s="2">
        <v>862</v>
      </c>
      <c r="D865" s="3" t="s">
        <v>1771</v>
      </c>
      <c r="E865" s="3" t="s">
        <v>1772</v>
      </c>
      <c r="F865" s="3" t="s">
        <v>4</v>
      </c>
      <c r="G865" s="3" t="s">
        <v>44</v>
      </c>
    </row>
    <row r="866" spans="3:7" ht="18" customHeight="1">
      <c r="C866" s="2">
        <v>863</v>
      </c>
      <c r="D866" s="3" t="s">
        <v>1773</v>
      </c>
      <c r="E866" s="3" t="s">
        <v>1774</v>
      </c>
      <c r="F866" s="3" t="s">
        <v>4</v>
      </c>
      <c r="G866" s="3" t="s">
        <v>44</v>
      </c>
    </row>
    <row r="867" spans="3:7" ht="18" customHeight="1">
      <c r="C867" s="2">
        <v>864</v>
      </c>
      <c r="D867" s="3" t="s">
        <v>1775</v>
      </c>
      <c r="E867" s="3" t="s">
        <v>1776</v>
      </c>
      <c r="F867" s="3" t="s">
        <v>4</v>
      </c>
      <c r="G867" s="3" t="s">
        <v>44</v>
      </c>
    </row>
    <row r="868" spans="3:7" ht="18" customHeight="1">
      <c r="C868" s="2">
        <v>865</v>
      </c>
      <c r="D868" s="3" t="s">
        <v>1777</v>
      </c>
      <c r="E868" s="3" t="s">
        <v>1778</v>
      </c>
      <c r="F868" s="3" t="s">
        <v>4</v>
      </c>
      <c r="G868" s="3" t="s">
        <v>44</v>
      </c>
    </row>
    <row r="869" spans="3:7" ht="18" customHeight="1">
      <c r="C869" s="2">
        <v>866</v>
      </c>
      <c r="D869" s="3" t="s">
        <v>1779</v>
      </c>
      <c r="E869" s="3" t="s">
        <v>1780</v>
      </c>
      <c r="F869" s="3" t="s">
        <v>4</v>
      </c>
      <c r="G869" s="3" t="s">
        <v>44</v>
      </c>
    </row>
    <row r="870" spans="3:7" ht="18" customHeight="1">
      <c r="C870" s="2">
        <v>867</v>
      </c>
      <c r="D870" s="3" t="s">
        <v>1781</v>
      </c>
      <c r="E870" s="3" t="s">
        <v>1782</v>
      </c>
      <c r="F870" s="3" t="s">
        <v>4</v>
      </c>
      <c r="G870" s="3" t="s">
        <v>44</v>
      </c>
    </row>
    <row r="871" spans="3:7" ht="18" customHeight="1">
      <c r="C871" s="2">
        <v>868</v>
      </c>
      <c r="D871" s="3" t="s">
        <v>1783</v>
      </c>
      <c r="E871" s="3" t="s">
        <v>1784</v>
      </c>
      <c r="F871" s="3" t="s">
        <v>4</v>
      </c>
      <c r="G871" s="3" t="s">
        <v>44</v>
      </c>
    </row>
    <row r="872" spans="3:7" ht="18" customHeight="1">
      <c r="C872" s="2">
        <v>869</v>
      </c>
      <c r="D872" s="3" t="s">
        <v>1785</v>
      </c>
      <c r="E872" s="3" t="s">
        <v>1786</v>
      </c>
      <c r="F872" s="3" t="s">
        <v>4</v>
      </c>
      <c r="G872" s="3" t="s">
        <v>44</v>
      </c>
    </row>
    <row r="873" spans="3:7" ht="18" customHeight="1">
      <c r="C873" s="2">
        <v>870</v>
      </c>
      <c r="D873" s="3" t="s">
        <v>1787</v>
      </c>
      <c r="E873" s="3" t="s">
        <v>1788</v>
      </c>
      <c r="F873" s="3" t="s">
        <v>4</v>
      </c>
      <c r="G873" s="3" t="s">
        <v>44</v>
      </c>
    </row>
    <row r="874" spans="3:7" ht="18" customHeight="1">
      <c r="C874" s="2">
        <v>871</v>
      </c>
      <c r="D874" s="3" t="s">
        <v>1789</v>
      </c>
      <c r="E874" s="3" t="s">
        <v>1790</v>
      </c>
      <c r="F874" s="3" t="s">
        <v>4</v>
      </c>
      <c r="G874" s="3" t="s">
        <v>44</v>
      </c>
    </row>
    <row r="875" spans="3:7" ht="18" customHeight="1">
      <c r="C875" s="2">
        <v>872</v>
      </c>
      <c r="D875" s="3" t="s">
        <v>1791</v>
      </c>
      <c r="E875" s="3" t="s">
        <v>1792</v>
      </c>
      <c r="F875" s="3" t="s">
        <v>4</v>
      </c>
      <c r="G875" s="3" t="s">
        <v>44</v>
      </c>
    </row>
    <row r="876" spans="3:7" ht="18" customHeight="1">
      <c r="C876" s="2">
        <v>873</v>
      </c>
      <c r="D876" s="3" t="s">
        <v>1793</v>
      </c>
      <c r="E876" s="3" t="s">
        <v>1794</v>
      </c>
      <c r="F876" s="3" t="s">
        <v>4</v>
      </c>
      <c r="G876" s="3" t="s">
        <v>44</v>
      </c>
    </row>
    <row r="877" spans="3:7" ht="18" customHeight="1">
      <c r="C877" s="2">
        <v>874</v>
      </c>
      <c r="D877" s="3" t="s">
        <v>1795</v>
      </c>
      <c r="E877" s="3" t="s">
        <v>1796</v>
      </c>
      <c r="F877" s="3" t="s">
        <v>4</v>
      </c>
      <c r="G877" s="3" t="s">
        <v>44</v>
      </c>
    </row>
    <row r="878" spans="3:7" ht="18" customHeight="1">
      <c r="C878" s="2">
        <v>875</v>
      </c>
      <c r="D878" s="3" t="s">
        <v>1797</v>
      </c>
      <c r="E878" s="3" t="s">
        <v>1798</v>
      </c>
      <c r="F878" s="3" t="s">
        <v>4</v>
      </c>
      <c r="G878" s="3" t="s">
        <v>44</v>
      </c>
    </row>
    <row r="879" spans="3:7" ht="18" customHeight="1">
      <c r="C879" s="2">
        <v>876</v>
      </c>
      <c r="D879" s="3" t="s">
        <v>1799</v>
      </c>
      <c r="E879" s="3" t="s">
        <v>1800</v>
      </c>
      <c r="F879" s="3" t="s">
        <v>4</v>
      </c>
      <c r="G879" s="3" t="s">
        <v>44</v>
      </c>
    </row>
    <row r="880" spans="3:7" ht="18" customHeight="1">
      <c r="C880" s="2">
        <v>877</v>
      </c>
      <c r="D880" s="3" t="s">
        <v>1801</v>
      </c>
      <c r="E880" s="3" t="s">
        <v>1802</v>
      </c>
      <c r="F880" s="3" t="s">
        <v>4</v>
      </c>
      <c r="G880" s="3" t="s">
        <v>44</v>
      </c>
    </row>
    <row r="881" spans="3:7" ht="18" customHeight="1">
      <c r="C881" s="2">
        <v>878</v>
      </c>
      <c r="D881" s="3" t="s">
        <v>1803</v>
      </c>
      <c r="E881" s="3" t="s">
        <v>1804</v>
      </c>
      <c r="F881" s="3" t="s">
        <v>4</v>
      </c>
      <c r="G881" s="3" t="s">
        <v>44</v>
      </c>
    </row>
    <row r="882" spans="3:7" ht="18" customHeight="1">
      <c r="C882" s="2">
        <v>879</v>
      </c>
      <c r="D882" s="3" t="s">
        <v>1805</v>
      </c>
      <c r="E882" s="3" t="s">
        <v>1806</v>
      </c>
      <c r="F882" s="3" t="s">
        <v>4</v>
      </c>
      <c r="G882" s="3" t="s">
        <v>44</v>
      </c>
    </row>
    <row r="883" spans="3:7" ht="18" customHeight="1">
      <c r="C883" s="2">
        <v>880</v>
      </c>
      <c r="D883" s="3" t="s">
        <v>1807</v>
      </c>
      <c r="E883" s="3" t="s">
        <v>1808</v>
      </c>
      <c r="F883" s="3" t="s">
        <v>4</v>
      </c>
      <c r="G883" s="3" t="s">
        <v>44</v>
      </c>
    </row>
    <row r="884" spans="3:7" ht="18" customHeight="1">
      <c r="C884" s="2">
        <v>881</v>
      </c>
      <c r="D884" s="3" t="s">
        <v>1809</v>
      </c>
      <c r="E884" s="3" t="s">
        <v>1810</v>
      </c>
      <c r="F884" s="3" t="s">
        <v>4</v>
      </c>
      <c r="G884" s="3" t="s">
        <v>44</v>
      </c>
    </row>
    <row r="885" spans="3:7" ht="18" customHeight="1">
      <c r="C885" s="2">
        <v>882</v>
      </c>
      <c r="D885" s="3" t="s">
        <v>1811</v>
      </c>
      <c r="E885" s="3" t="s">
        <v>1812</v>
      </c>
      <c r="F885" s="3" t="s">
        <v>4</v>
      </c>
      <c r="G885" s="3" t="s">
        <v>44</v>
      </c>
    </row>
    <row r="886" spans="3:7" ht="18" customHeight="1">
      <c r="C886" s="2">
        <v>883</v>
      </c>
      <c r="D886" s="3" t="s">
        <v>1813</v>
      </c>
      <c r="E886" s="3" t="s">
        <v>1814</v>
      </c>
      <c r="F886" s="3" t="s">
        <v>4</v>
      </c>
      <c r="G886" s="3" t="s">
        <v>44</v>
      </c>
    </row>
    <row r="887" spans="3:7" ht="18" customHeight="1">
      <c r="C887" s="2">
        <v>884</v>
      </c>
      <c r="D887" s="3" t="s">
        <v>1815</v>
      </c>
      <c r="E887" s="3" t="s">
        <v>1816</v>
      </c>
      <c r="F887" s="3" t="s">
        <v>4</v>
      </c>
      <c r="G887" s="3" t="s">
        <v>44</v>
      </c>
    </row>
    <row r="888" spans="3:7" ht="18" customHeight="1">
      <c r="C888" s="2">
        <v>885</v>
      </c>
      <c r="D888" s="3" t="s">
        <v>1817</v>
      </c>
      <c r="E888" s="3" t="s">
        <v>1818</v>
      </c>
      <c r="F888" s="3" t="s">
        <v>4</v>
      </c>
      <c r="G888" s="3" t="s">
        <v>44</v>
      </c>
    </row>
    <row r="889" spans="3:7" ht="18" customHeight="1">
      <c r="C889" s="2">
        <v>886</v>
      </c>
      <c r="D889" s="3" t="s">
        <v>1819</v>
      </c>
      <c r="E889" s="3" t="s">
        <v>1820</v>
      </c>
      <c r="F889" s="3" t="s">
        <v>4</v>
      </c>
      <c r="G889" s="3" t="s">
        <v>44</v>
      </c>
    </row>
    <row r="890" spans="3:7" ht="18" customHeight="1">
      <c r="C890" s="2">
        <v>887</v>
      </c>
      <c r="D890" s="3" t="s">
        <v>1821</v>
      </c>
      <c r="E890" s="3" t="s">
        <v>1822</v>
      </c>
      <c r="F890" s="3" t="s">
        <v>4</v>
      </c>
      <c r="G890" s="3" t="s">
        <v>44</v>
      </c>
    </row>
    <row r="891" spans="3:7" ht="18" customHeight="1">
      <c r="C891" s="2">
        <v>888</v>
      </c>
      <c r="D891" s="3" t="s">
        <v>1823</v>
      </c>
      <c r="E891" s="3" t="s">
        <v>1824</v>
      </c>
      <c r="F891" s="3" t="s">
        <v>4</v>
      </c>
      <c r="G891" s="3" t="s">
        <v>44</v>
      </c>
    </row>
    <row r="892" spans="3:7" ht="18" customHeight="1">
      <c r="C892" s="2">
        <v>889</v>
      </c>
      <c r="D892" s="3" t="s">
        <v>1825</v>
      </c>
      <c r="E892" s="3" t="s">
        <v>1826</v>
      </c>
      <c r="F892" s="3" t="s">
        <v>4</v>
      </c>
      <c r="G892" s="3" t="s">
        <v>44</v>
      </c>
    </row>
    <row r="893" spans="3:7" ht="18" customHeight="1">
      <c r="C893" s="2">
        <v>890</v>
      </c>
      <c r="D893" s="3" t="s">
        <v>1827</v>
      </c>
      <c r="E893" s="3" t="s">
        <v>1828</v>
      </c>
      <c r="F893" s="3" t="s">
        <v>4</v>
      </c>
      <c r="G893" s="3" t="s">
        <v>44</v>
      </c>
    </row>
    <row r="894" spans="3:7" ht="18" customHeight="1">
      <c r="C894" s="2">
        <v>891</v>
      </c>
      <c r="D894" s="3" t="s">
        <v>1829</v>
      </c>
      <c r="E894" s="3" t="s">
        <v>1830</v>
      </c>
      <c r="F894" s="3" t="s">
        <v>4</v>
      </c>
      <c r="G894" s="3" t="s">
        <v>44</v>
      </c>
    </row>
    <row r="895" spans="3:7" ht="18" customHeight="1">
      <c r="C895" s="2">
        <v>892</v>
      </c>
      <c r="D895" s="3" t="s">
        <v>1831</v>
      </c>
      <c r="E895" s="3" t="s">
        <v>1832</v>
      </c>
      <c r="F895" s="3" t="s">
        <v>4</v>
      </c>
      <c r="G895" s="3" t="s">
        <v>44</v>
      </c>
    </row>
    <row r="896" spans="3:7" ht="18" customHeight="1">
      <c r="C896" s="2">
        <v>893</v>
      </c>
      <c r="D896" s="3" t="s">
        <v>1833</v>
      </c>
      <c r="E896" s="3" t="s">
        <v>1834</v>
      </c>
      <c r="F896" s="3" t="s">
        <v>4</v>
      </c>
      <c r="G896" s="3" t="s">
        <v>44</v>
      </c>
    </row>
    <row r="897" spans="3:7" ht="18" customHeight="1">
      <c r="C897" s="2">
        <v>894</v>
      </c>
      <c r="D897" s="3" t="s">
        <v>1835</v>
      </c>
      <c r="E897" s="3" t="s">
        <v>1836</v>
      </c>
      <c r="F897" s="3" t="s">
        <v>4</v>
      </c>
      <c r="G897" s="3" t="s">
        <v>44</v>
      </c>
    </row>
    <row r="898" spans="3:7" ht="18" customHeight="1">
      <c r="C898" s="2">
        <v>895</v>
      </c>
      <c r="D898" s="3" t="s">
        <v>1837</v>
      </c>
      <c r="E898" s="3" t="s">
        <v>1838</v>
      </c>
      <c r="F898" s="3" t="s">
        <v>4</v>
      </c>
      <c r="G898" s="3" t="s">
        <v>44</v>
      </c>
    </row>
    <row r="899" spans="3:7" ht="18" customHeight="1">
      <c r="C899" s="2">
        <v>896</v>
      </c>
      <c r="D899" s="3" t="s">
        <v>1839</v>
      </c>
      <c r="E899" s="3" t="s">
        <v>1840</v>
      </c>
      <c r="F899" s="3" t="s">
        <v>4</v>
      </c>
      <c r="G899" s="3" t="s">
        <v>44</v>
      </c>
    </row>
    <row r="900" spans="3:7" ht="18" customHeight="1">
      <c r="C900" s="2">
        <v>897</v>
      </c>
      <c r="D900" s="3" t="s">
        <v>1841</v>
      </c>
      <c r="E900" s="3" t="s">
        <v>1842</v>
      </c>
      <c r="F900" s="3" t="s">
        <v>4</v>
      </c>
      <c r="G900" s="3" t="s">
        <v>44</v>
      </c>
    </row>
    <row r="901" spans="3:7" ht="18" customHeight="1">
      <c r="C901" s="2">
        <v>898</v>
      </c>
      <c r="D901" s="3" t="s">
        <v>1843</v>
      </c>
      <c r="E901" s="3" t="s">
        <v>1844</v>
      </c>
      <c r="F901" s="3" t="s">
        <v>4</v>
      </c>
      <c r="G901" s="3" t="s">
        <v>44</v>
      </c>
    </row>
    <row r="902" spans="3:7" ht="18" customHeight="1">
      <c r="C902" s="2">
        <v>899</v>
      </c>
      <c r="D902" s="3" t="s">
        <v>1845</v>
      </c>
      <c r="E902" s="3" t="s">
        <v>1846</v>
      </c>
      <c r="F902" s="3" t="s">
        <v>4</v>
      </c>
      <c r="G902" s="3" t="s">
        <v>44</v>
      </c>
    </row>
    <row r="903" spans="3:7" ht="18" customHeight="1">
      <c r="C903" s="2">
        <v>900</v>
      </c>
      <c r="D903" s="3" t="s">
        <v>1847</v>
      </c>
      <c r="E903" s="3" t="s">
        <v>1848</v>
      </c>
      <c r="F903" s="3" t="s">
        <v>4</v>
      </c>
      <c r="G903" s="3" t="s">
        <v>44</v>
      </c>
    </row>
    <row r="904" spans="3:7" ht="18" customHeight="1">
      <c r="C904" s="2">
        <v>901</v>
      </c>
      <c r="D904" s="3" t="s">
        <v>1849</v>
      </c>
      <c r="E904" s="3" t="s">
        <v>1850</v>
      </c>
      <c r="F904" s="3" t="s">
        <v>4</v>
      </c>
      <c r="G904" s="3" t="s">
        <v>44</v>
      </c>
    </row>
    <row r="905" spans="3:7" ht="18" customHeight="1">
      <c r="C905" s="2">
        <v>902</v>
      </c>
      <c r="D905" s="3" t="s">
        <v>1851</v>
      </c>
      <c r="E905" s="3" t="s">
        <v>1852</v>
      </c>
      <c r="F905" s="3" t="s">
        <v>4</v>
      </c>
      <c r="G905" s="3" t="s">
        <v>44</v>
      </c>
    </row>
    <row r="906" spans="3:7" ht="18" customHeight="1">
      <c r="C906" s="2">
        <v>903</v>
      </c>
      <c r="D906" s="3" t="s">
        <v>1853</v>
      </c>
      <c r="E906" s="3" t="s">
        <v>1111</v>
      </c>
      <c r="F906" s="3" t="s">
        <v>4</v>
      </c>
      <c r="G906" s="3" t="s">
        <v>44</v>
      </c>
    </row>
    <row r="907" spans="3:7" ht="18" customHeight="1">
      <c r="C907" s="2">
        <v>904</v>
      </c>
      <c r="D907" s="3" t="s">
        <v>1854</v>
      </c>
      <c r="E907" s="3" t="s">
        <v>1855</v>
      </c>
      <c r="F907" s="3" t="s">
        <v>4</v>
      </c>
      <c r="G907" s="3" t="s">
        <v>44</v>
      </c>
    </row>
    <row r="908" spans="3:7" ht="18" customHeight="1">
      <c r="C908" s="2">
        <v>905</v>
      </c>
      <c r="D908" s="3" t="s">
        <v>1856</v>
      </c>
      <c r="E908" s="3" t="s">
        <v>1857</v>
      </c>
      <c r="F908" s="3" t="s">
        <v>4</v>
      </c>
      <c r="G908" s="3" t="s">
        <v>44</v>
      </c>
    </row>
    <row r="909" spans="3:7" ht="18" customHeight="1">
      <c r="C909" s="2">
        <v>906</v>
      </c>
      <c r="D909" s="3" t="s">
        <v>1858</v>
      </c>
      <c r="E909" s="3" t="s">
        <v>1859</v>
      </c>
      <c r="F909" s="3" t="s">
        <v>4</v>
      </c>
      <c r="G909" s="3" t="s">
        <v>44</v>
      </c>
    </row>
    <row r="910" spans="3:7" ht="18" customHeight="1">
      <c r="C910" s="2">
        <v>907</v>
      </c>
      <c r="D910" s="3" t="s">
        <v>1860</v>
      </c>
      <c r="E910" s="3" t="s">
        <v>1861</v>
      </c>
      <c r="F910" s="3" t="s">
        <v>4</v>
      </c>
      <c r="G910" s="3" t="s">
        <v>44</v>
      </c>
    </row>
    <row r="911" spans="3:7" ht="18" customHeight="1">
      <c r="C911" s="2">
        <v>908</v>
      </c>
      <c r="D911" s="3" t="s">
        <v>1862</v>
      </c>
      <c r="E911" s="3" t="s">
        <v>1863</v>
      </c>
      <c r="F911" s="3" t="s">
        <v>4</v>
      </c>
      <c r="G911" s="3" t="s">
        <v>44</v>
      </c>
    </row>
    <row r="912" spans="3:7" ht="18" customHeight="1">
      <c r="C912" s="2">
        <v>909</v>
      </c>
      <c r="D912" s="3" t="s">
        <v>1864</v>
      </c>
      <c r="E912" s="3" t="s">
        <v>1865</v>
      </c>
      <c r="F912" s="3" t="s">
        <v>4</v>
      </c>
      <c r="G912" s="3" t="s">
        <v>44</v>
      </c>
    </row>
    <row r="913" spans="3:7" ht="18" customHeight="1">
      <c r="C913" s="2">
        <v>910</v>
      </c>
      <c r="D913" s="3" t="s">
        <v>1866</v>
      </c>
      <c r="E913" s="3" t="s">
        <v>1867</v>
      </c>
      <c r="F913" s="3" t="s">
        <v>4</v>
      </c>
      <c r="G913" s="3" t="s">
        <v>44</v>
      </c>
    </row>
    <row r="914" spans="3:7" ht="18" customHeight="1">
      <c r="C914" s="2">
        <v>911</v>
      </c>
      <c r="D914" s="3" t="s">
        <v>1868</v>
      </c>
      <c r="E914" s="3" t="s">
        <v>1869</v>
      </c>
      <c r="F914" s="3" t="s">
        <v>4</v>
      </c>
      <c r="G914" s="3" t="s">
        <v>44</v>
      </c>
    </row>
    <row r="915" spans="3:7" ht="18" customHeight="1">
      <c r="C915" s="2">
        <v>912</v>
      </c>
      <c r="D915" s="3" t="s">
        <v>1870</v>
      </c>
      <c r="E915" s="3" t="s">
        <v>1141</v>
      </c>
      <c r="F915" s="3" t="s">
        <v>4</v>
      </c>
      <c r="G915" s="3" t="s">
        <v>44</v>
      </c>
    </row>
    <row r="916" spans="3:7" ht="18" customHeight="1">
      <c r="C916" s="2">
        <v>913</v>
      </c>
      <c r="D916" s="3" t="s">
        <v>1871</v>
      </c>
      <c r="E916" s="3" t="s">
        <v>1872</v>
      </c>
      <c r="F916" s="3" t="s">
        <v>4</v>
      </c>
      <c r="G916" s="3" t="s">
        <v>44</v>
      </c>
    </row>
    <row r="917" spans="3:7" ht="18" customHeight="1">
      <c r="C917" s="2">
        <v>914</v>
      </c>
      <c r="D917" s="3" t="s">
        <v>1873</v>
      </c>
      <c r="E917" s="3" t="s">
        <v>1874</v>
      </c>
      <c r="F917" s="3" t="s">
        <v>4</v>
      </c>
      <c r="G917" s="3" t="s">
        <v>44</v>
      </c>
    </row>
    <row r="918" spans="3:7" ht="18" customHeight="1">
      <c r="C918" s="2">
        <v>915</v>
      </c>
      <c r="D918" s="3" t="s">
        <v>1875</v>
      </c>
      <c r="E918" s="3" t="s">
        <v>1876</v>
      </c>
      <c r="F918" s="3" t="s">
        <v>4</v>
      </c>
      <c r="G918" s="3" t="s">
        <v>38</v>
      </c>
    </row>
    <row r="919" spans="3:7" ht="18" customHeight="1">
      <c r="C919" s="2">
        <v>916</v>
      </c>
      <c r="D919" s="3" t="s">
        <v>1877</v>
      </c>
      <c r="E919" s="3" t="s">
        <v>1878</v>
      </c>
      <c r="F919" s="3" t="s">
        <v>4</v>
      </c>
      <c r="G919" s="3" t="s">
        <v>38</v>
      </c>
    </row>
    <row r="920" spans="3:7" ht="18" customHeight="1">
      <c r="C920" s="2">
        <v>917</v>
      </c>
      <c r="D920" s="3" t="s">
        <v>1879</v>
      </c>
      <c r="E920" s="3" t="s">
        <v>1880</v>
      </c>
      <c r="F920" s="3" t="s">
        <v>4</v>
      </c>
      <c r="G920" s="3" t="s">
        <v>41</v>
      </c>
    </row>
    <row r="921" spans="3:7" ht="18" customHeight="1">
      <c r="C921" s="2">
        <v>918</v>
      </c>
      <c r="D921" s="3" t="s">
        <v>1881</v>
      </c>
      <c r="E921" s="3" t="s">
        <v>1882</v>
      </c>
      <c r="F921" s="3" t="s">
        <v>4</v>
      </c>
      <c r="G921" s="3" t="s">
        <v>41</v>
      </c>
    </row>
    <row r="922" spans="3:7" ht="18" customHeight="1">
      <c r="C922" s="2">
        <v>919</v>
      </c>
      <c r="D922" s="3" t="s">
        <v>1883</v>
      </c>
      <c r="E922" s="3" t="s">
        <v>1884</v>
      </c>
      <c r="F922" s="3" t="s">
        <v>4</v>
      </c>
      <c r="G922" s="3" t="s">
        <v>41</v>
      </c>
    </row>
    <row r="923" spans="3:7" ht="18" customHeight="1">
      <c r="C923" s="2">
        <v>920</v>
      </c>
      <c r="D923" s="3" t="s">
        <v>1885</v>
      </c>
      <c r="E923" s="3" t="s">
        <v>1886</v>
      </c>
      <c r="F923" s="3" t="s">
        <v>4</v>
      </c>
      <c r="G923" s="3" t="s">
        <v>41</v>
      </c>
    </row>
    <row r="924" spans="3:7" ht="18" customHeight="1">
      <c r="C924" s="2">
        <v>921</v>
      </c>
      <c r="D924" s="3" t="s">
        <v>1887</v>
      </c>
      <c r="E924" s="3" t="s">
        <v>1888</v>
      </c>
      <c r="F924" s="3" t="s">
        <v>4</v>
      </c>
      <c r="G924" s="3" t="s">
        <v>41</v>
      </c>
    </row>
    <row r="925" spans="3:7" ht="18" customHeight="1">
      <c r="C925" s="2">
        <v>922</v>
      </c>
      <c r="D925" s="3" t="s">
        <v>1889</v>
      </c>
      <c r="E925" s="3" t="s">
        <v>1890</v>
      </c>
      <c r="F925" s="3" t="s">
        <v>4</v>
      </c>
      <c r="G925" s="3" t="s">
        <v>41</v>
      </c>
    </row>
    <row r="926" spans="3:7" ht="18" customHeight="1">
      <c r="C926" s="2">
        <v>923</v>
      </c>
      <c r="D926" s="3" t="s">
        <v>1891</v>
      </c>
      <c r="E926" s="3" t="s">
        <v>1892</v>
      </c>
      <c r="F926" s="3" t="s">
        <v>4</v>
      </c>
      <c r="G926" s="3" t="s">
        <v>41</v>
      </c>
    </row>
    <row r="927" spans="3:7" ht="18" customHeight="1">
      <c r="C927" s="2">
        <v>924</v>
      </c>
      <c r="D927" s="3" t="s">
        <v>1893</v>
      </c>
      <c r="E927" s="3" t="s">
        <v>1894</v>
      </c>
      <c r="F927" s="3" t="s">
        <v>4</v>
      </c>
      <c r="G927" s="3" t="s">
        <v>41</v>
      </c>
    </row>
    <row r="928" spans="3:7" ht="18" customHeight="1">
      <c r="C928" s="2">
        <v>925</v>
      </c>
      <c r="D928" s="3" t="s">
        <v>1895</v>
      </c>
      <c r="E928" s="3" t="s">
        <v>1896</v>
      </c>
      <c r="F928" s="3" t="s">
        <v>4</v>
      </c>
      <c r="G928" s="3" t="s">
        <v>41</v>
      </c>
    </row>
    <row r="929" spans="3:7" ht="18" customHeight="1">
      <c r="C929" s="2">
        <v>926</v>
      </c>
      <c r="D929" s="3" t="s">
        <v>1897</v>
      </c>
      <c r="E929" s="3" t="s">
        <v>1898</v>
      </c>
      <c r="F929" s="3" t="s">
        <v>4</v>
      </c>
      <c r="G929" s="3" t="s">
        <v>41</v>
      </c>
    </row>
    <row r="930" spans="3:7" ht="18" customHeight="1">
      <c r="C930" s="2">
        <v>927</v>
      </c>
      <c r="D930" s="3" t="s">
        <v>1899</v>
      </c>
      <c r="E930" s="3" t="s">
        <v>1900</v>
      </c>
      <c r="F930" s="3" t="s">
        <v>4</v>
      </c>
      <c r="G930" s="3" t="s">
        <v>41</v>
      </c>
    </row>
    <row r="931" spans="3:7" ht="18" customHeight="1">
      <c r="C931" s="2">
        <v>928</v>
      </c>
      <c r="D931" s="3" t="s">
        <v>1901</v>
      </c>
      <c r="E931" s="3" t="s">
        <v>1902</v>
      </c>
      <c r="F931" s="3" t="s">
        <v>4</v>
      </c>
      <c r="G931" s="3" t="s">
        <v>41</v>
      </c>
    </row>
    <row r="932" spans="3:7" ht="18" customHeight="1">
      <c r="C932" s="2">
        <v>929</v>
      </c>
      <c r="D932" s="3" t="s">
        <v>1903</v>
      </c>
      <c r="E932" s="3" t="s">
        <v>1904</v>
      </c>
      <c r="F932" s="3" t="s">
        <v>4</v>
      </c>
      <c r="G932" s="3" t="s">
        <v>41</v>
      </c>
    </row>
    <row r="933" spans="3:7" ht="18" customHeight="1">
      <c r="C933" s="2">
        <v>930</v>
      </c>
      <c r="D933" s="3" t="s">
        <v>1905</v>
      </c>
      <c r="E933" s="3" t="s">
        <v>1906</v>
      </c>
      <c r="F933" s="3" t="s">
        <v>4</v>
      </c>
      <c r="G933" s="3" t="s">
        <v>41</v>
      </c>
    </row>
    <row r="934" spans="3:7" ht="18" customHeight="1">
      <c r="C934" s="2">
        <v>931</v>
      </c>
      <c r="D934" s="3" t="s">
        <v>1907</v>
      </c>
      <c r="E934" s="3" t="s">
        <v>1908</v>
      </c>
      <c r="F934" s="3" t="s">
        <v>4</v>
      </c>
      <c r="G934" s="3" t="s">
        <v>41</v>
      </c>
    </row>
    <row r="935" spans="3:7" ht="18" customHeight="1">
      <c r="C935" s="2">
        <v>932</v>
      </c>
      <c r="D935" s="3" t="s">
        <v>1909</v>
      </c>
      <c r="E935" s="3" t="s">
        <v>1910</v>
      </c>
      <c r="F935" s="3" t="s">
        <v>4</v>
      </c>
      <c r="G935" s="3" t="s">
        <v>41</v>
      </c>
    </row>
    <row r="936" spans="3:7" ht="18" customHeight="1">
      <c r="C936" s="2">
        <v>933</v>
      </c>
      <c r="D936" s="3" t="s">
        <v>1911</v>
      </c>
      <c r="E936" s="3" t="s">
        <v>1912</v>
      </c>
      <c r="F936" s="3" t="s">
        <v>4</v>
      </c>
      <c r="G936" s="3" t="s">
        <v>41</v>
      </c>
    </row>
    <row r="937" spans="3:7" ht="18" customHeight="1">
      <c r="C937" s="2">
        <v>934</v>
      </c>
      <c r="D937" s="3" t="s">
        <v>1913</v>
      </c>
      <c r="E937" s="3" t="s">
        <v>1914</v>
      </c>
      <c r="F937" s="3" t="s">
        <v>4</v>
      </c>
      <c r="G937" s="3" t="s">
        <v>41</v>
      </c>
    </row>
    <row r="938" spans="3:7" ht="18" customHeight="1">
      <c r="C938" s="2">
        <v>935</v>
      </c>
      <c r="D938" s="3" t="s">
        <v>1915</v>
      </c>
      <c r="E938" s="3" t="s">
        <v>1916</v>
      </c>
      <c r="F938" s="3" t="s">
        <v>4</v>
      </c>
      <c r="G938" s="3" t="s">
        <v>41</v>
      </c>
    </row>
    <row r="939" spans="3:7" ht="18" customHeight="1">
      <c r="C939" s="2">
        <v>936</v>
      </c>
      <c r="D939" s="3" t="s">
        <v>1917</v>
      </c>
      <c r="E939" s="3" t="s">
        <v>1918</v>
      </c>
      <c r="F939" s="3" t="s">
        <v>4</v>
      </c>
      <c r="G939" s="3" t="s">
        <v>41</v>
      </c>
    </row>
    <row r="940" spans="3:7" ht="18" customHeight="1">
      <c r="C940" s="2">
        <v>937</v>
      </c>
      <c r="D940" s="3" t="s">
        <v>1919</v>
      </c>
      <c r="E940" s="3" t="s">
        <v>1920</v>
      </c>
      <c r="F940" s="3" t="s">
        <v>4</v>
      </c>
      <c r="G940" s="3" t="s">
        <v>41</v>
      </c>
    </row>
    <row r="941" spans="3:7" ht="18" customHeight="1">
      <c r="C941" s="2">
        <v>938</v>
      </c>
      <c r="D941" s="3" t="s">
        <v>1921</v>
      </c>
      <c r="E941" s="3" t="s">
        <v>1922</v>
      </c>
      <c r="F941" s="3" t="s">
        <v>4</v>
      </c>
      <c r="G941" s="3" t="s">
        <v>41</v>
      </c>
    </row>
    <row r="942" spans="3:7" ht="18" customHeight="1">
      <c r="C942" s="2">
        <v>939</v>
      </c>
      <c r="D942" s="3" t="s">
        <v>1923</v>
      </c>
      <c r="E942" s="3" t="s">
        <v>1924</v>
      </c>
      <c r="F942" s="3" t="s">
        <v>4</v>
      </c>
      <c r="G942" s="3" t="s">
        <v>41</v>
      </c>
    </row>
    <row r="943" spans="3:7" ht="18" customHeight="1">
      <c r="C943" s="2">
        <v>940</v>
      </c>
      <c r="D943" s="3" t="s">
        <v>1925</v>
      </c>
      <c r="E943" s="3" t="s">
        <v>1926</v>
      </c>
      <c r="F943" s="3" t="s">
        <v>4</v>
      </c>
      <c r="G943" s="3" t="s">
        <v>41</v>
      </c>
    </row>
    <row r="944" spans="3:7" ht="18" customHeight="1">
      <c r="C944" s="2">
        <v>941</v>
      </c>
      <c r="D944" s="3" t="s">
        <v>1927</v>
      </c>
      <c r="E944" s="3" t="s">
        <v>1928</v>
      </c>
      <c r="F944" s="3" t="s">
        <v>4</v>
      </c>
      <c r="G944" s="3" t="s">
        <v>41</v>
      </c>
    </row>
    <row r="945" spans="3:7" ht="18" customHeight="1">
      <c r="C945" s="2">
        <v>942</v>
      </c>
      <c r="D945" s="3" t="s">
        <v>1929</v>
      </c>
      <c r="E945" s="3" t="s">
        <v>1930</v>
      </c>
      <c r="F945" s="3" t="s">
        <v>4</v>
      </c>
      <c r="G945" s="3" t="s">
        <v>41</v>
      </c>
    </row>
    <row r="946" spans="3:7" ht="18" customHeight="1">
      <c r="C946" s="2">
        <v>943</v>
      </c>
      <c r="D946" s="3" t="s">
        <v>1931</v>
      </c>
      <c r="E946" s="3" t="s">
        <v>1932</v>
      </c>
      <c r="F946" s="3" t="s">
        <v>4</v>
      </c>
      <c r="G946" s="3" t="s">
        <v>41</v>
      </c>
    </row>
    <row r="947" spans="3:7" ht="18" customHeight="1">
      <c r="C947" s="2">
        <v>944</v>
      </c>
      <c r="D947" s="3" t="s">
        <v>1933</v>
      </c>
      <c r="E947" s="3" t="s">
        <v>1934</v>
      </c>
      <c r="F947" s="3" t="s">
        <v>4</v>
      </c>
      <c r="G947" s="3" t="s">
        <v>41</v>
      </c>
    </row>
    <row r="948" spans="3:7" ht="18" customHeight="1">
      <c r="C948" s="2">
        <v>945</v>
      </c>
      <c r="D948" s="3" t="s">
        <v>1935</v>
      </c>
      <c r="E948" s="3" t="s">
        <v>1936</v>
      </c>
      <c r="F948" s="3" t="s">
        <v>4</v>
      </c>
      <c r="G948" s="3" t="s">
        <v>41</v>
      </c>
    </row>
    <row r="949" spans="3:7" ht="18" customHeight="1">
      <c r="C949" s="2">
        <v>946</v>
      </c>
      <c r="D949" s="3" t="s">
        <v>1937</v>
      </c>
      <c r="E949" s="3" t="s">
        <v>1938</v>
      </c>
      <c r="F949" s="3" t="s">
        <v>4</v>
      </c>
      <c r="G949" s="3" t="s">
        <v>41</v>
      </c>
    </row>
    <row r="950" spans="3:7" ht="18" customHeight="1">
      <c r="C950" s="2">
        <v>947</v>
      </c>
      <c r="D950" s="3" t="s">
        <v>1939</v>
      </c>
      <c r="E950" s="3" t="s">
        <v>1940</v>
      </c>
      <c r="F950" s="3" t="s">
        <v>4</v>
      </c>
      <c r="G950" s="3" t="s">
        <v>41</v>
      </c>
    </row>
    <row r="951" spans="3:7" ht="18" customHeight="1">
      <c r="C951" s="2">
        <v>948</v>
      </c>
      <c r="D951" s="3" t="s">
        <v>1941</v>
      </c>
      <c r="E951" s="3" t="s">
        <v>1942</v>
      </c>
      <c r="F951" s="3" t="s">
        <v>4</v>
      </c>
      <c r="G951" s="3" t="s">
        <v>41</v>
      </c>
    </row>
    <row r="952" spans="3:7" ht="18" customHeight="1">
      <c r="C952" s="2">
        <v>949</v>
      </c>
      <c r="D952" s="3" t="s">
        <v>1943</v>
      </c>
      <c r="E952" s="3" t="s">
        <v>1944</v>
      </c>
      <c r="F952" s="3" t="s">
        <v>4</v>
      </c>
      <c r="G952" s="3" t="s">
        <v>41</v>
      </c>
    </row>
    <row r="953" spans="3:7" ht="18" customHeight="1">
      <c r="C953" s="2">
        <v>950</v>
      </c>
      <c r="D953" s="3" t="s">
        <v>1945</v>
      </c>
      <c r="E953" s="3" t="s">
        <v>1946</v>
      </c>
      <c r="F953" s="3" t="s">
        <v>4</v>
      </c>
      <c r="G953" s="3" t="s">
        <v>41</v>
      </c>
    </row>
    <row r="954" spans="3:7" ht="18" customHeight="1">
      <c r="C954" s="2">
        <v>951</v>
      </c>
      <c r="D954" s="3" t="s">
        <v>1947</v>
      </c>
      <c r="E954" s="3" t="s">
        <v>1948</v>
      </c>
      <c r="F954" s="3" t="s">
        <v>4</v>
      </c>
      <c r="G954" s="3" t="s">
        <v>41</v>
      </c>
    </row>
    <row r="955" spans="3:7" ht="18" customHeight="1">
      <c r="C955" s="2">
        <v>952</v>
      </c>
      <c r="D955" s="3" t="s">
        <v>1949</v>
      </c>
      <c r="E955" s="3" t="s">
        <v>1950</v>
      </c>
      <c r="F955" s="3" t="s">
        <v>4</v>
      </c>
      <c r="G955" s="3" t="s">
        <v>41</v>
      </c>
    </row>
    <row r="956" spans="3:7" ht="18" customHeight="1">
      <c r="C956" s="2">
        <v>953</v>
      </c>
      <c r="D956" s="3" t="s">
        <v>1951</v>
      </c>
      <c r="E956" s="3" t="s">
        <v>1952</v>
      </c>
      <c r="F956" s="3" t="s">
        <v>4</v>
      </c>
      <c r="G956" s="3" t="s">
        <v>41</v>
      </c>
    </row>
    <row r="957" spans="3:7" ht="18" customHeight="1">
      <c r="C957" s="2">
        <v>954</v>
      </c>
      <c r="D957" s="3" t="s">
        <v>1953</v>
      </c>
      <c r="E957" s="3" t="s">
        <v>1954</v>
      </c>
      <c r="F957" s="3" t="s">
        <v>4</v>
      </c>
      <c r="G957" s="3" t="s">
        <v>41</v>
      </c>
    </row>
    <row r="958" spans="3:7" ht="18" customHeight="1">
      <c r="C958" s="2">
        <v>955</v>
      </c>
      <c r="D958" s="3" t="s">
        <v>1955</v>
      </c>
      <c r="E958" s="3" t="s">
        <v>1956</v>
      </c>
      <c r="F958" s="3" t="s">
        <v>4</v>
      </c>
      <c r="G958" s="3" t="s">
        <v>41</v>
      </c>
    </row>
    <row r="959" spans="3:7" ht="18" customHeight="1">
      <c r="C959" s="2">
        <v>956</v>
      </c>
      <c r="D959" s="3" t="s">
        <v>1957</v>
      </c>
      <c r="E959" s="3" t="s">
        <v>1958</v>
      </c>
      <c r="F959" s="3" t="s">
        <v>4</v>
      </c>
      <c r="G959" s="3" t="s">
        <v>41</v>
      </c>
    </row>
    <row r="960" spans="3:7" ht="18" customHeight="1">
      <c r="C960" s="2">
        <v>957</v>
      </c>
      <c r="D960" s="3" t="s">
        <v>1959</v>
      </c>
      <c r="E960" s="3" t="s">
        <v>1960</v>
      </c>
      <c r="F960" s="3" t="s">
        <v>4</v>
      </c>
      <c r="G960" s="3" t="s">
        <v>41</v>
      </c>
    </row>
    <row r="961" spans="3:7" ht="18" customHeight="1">
      <c r="C961" s="2">
        <v>958</v>
      </c>
      <c r="D961" s="3" t="s">
        <v>1961</v>
      </c>
      <c r="E961" s="3" t="s">
        <v>1962</v>
      </c>
      <c r="F961" s="3" t="s">
        <v>4</v>
      </c>
      <c r="G961" s="3" t="s">
        <v>41</v>
      </c>
    </row>
    <row r="962" spans="3:7" ht="18" customHeight="1">
      <c r="C962" s="2">
        <v>959</v>
      </c>
      <c r="D962" s="3" t="s">
        <v>1963</v>
      </c>
      <c r="E962" s="3" t="s">
        <v>1964</v>
      </c>
      <c r="F962" s="3" t="s">
        <v>4</v>
      </c>
      <c r="G962" s="3" t="s">
        <v>41</v>
      </c>
    </row>
    <row r="963" spans="3:7" ht="18" customHeight="1">
      <c r="C963" s="2">
        <v>960</v>
      </c>
      <c r="D963" s="3" t="s">
        <v>1965</v>
      </c>
      <c r="E963" s="3" t="s">
        <v>1966</v>
      </c>
      <c r="F963" s="3" t="s">
        <v>4</v>
      </c>
      <c r="G963" s="3" t="s">
        <v>41</v>
      </c>
    </row>
    <row r="964" spans="3:7" ht="18" customHeight="1">
      <c r="C964" s="2">
        <v>961</v>
      </c>
      <c r="D964" s="3" t="s">
        <v>1967</v>
      </c>
      <c r="E964" s="3" t="s">
        <v>1968</v>
      </c>
      <c r="F964" s="3" t="s">
        <v>4</v>
      </c>
      <c r="G964" s="3" t="s">
        <v>41</v>
      </c>
    </row>
    <row r="965" spans="3:7" ht="18" customHeight="1">
      <c r="C965" s="2">
        <v>962</v>
      </c>
      <c r="D965" s="3" t="s">
        <v>1969</v>
      </c>
      <c r="E965" s="3" t="s">
        <v>1970</v>
      </c>
      <c r="F965" s="3" t="s">
        <v>4</v>
      </c>
      <c r="G965" s="3" t="s">
        <v>41</v>
      </c>
    </row>
    <row r="966" spans="3:7" ht="18" customHeight="1">
      <c r="C966" s="2">
        <v>963</v>
      </c>
      <c r="D966" s="3" t="s">
        <v>1971</v>
      </c>
      <c r="E966" s="3" t="s">
        <v>1972</v>
      </c>
      <c r="F966" s="3" t="s">
        <v>4</v>
      </c>
      <c r="G966" s="3" t="s">
        <v>41</v>
      </c>
    </row>
    <row r="967" spans="3:7" ht="18" customHeight="1">
      <c r="C967" s="2">
        <v>964</v>
      </c>
      <c r="D967" s="3" t="s">
        <v>1973</v>
      </c>
      <c r="E967" s="3" t="s">
        <v>1974</v>
      </c>
      <c r="F967" s="3" t="s">
        <v>4</v>
      </c>
      <c r="G967" s="3" t="s">
        <v>41</v>
      </c>
    </row>
    <row r="968" spans="3:7" ht="18" customHeight="1">
      <c r="C968" s="2">
        <v>965</v>
      </c>
      <c r="D968" s="3" t="s">
        <v>1975</v>
      </c>
      <c r="E968" s="3" t="s">
        <v>1976</v>
      </c>
      <c r="F968" s="3" t="s">
        <v>4</v>
      </c>
      <c r="G968" s="3" t="s">
        <v>41</v>
      </c>
    </row>
    <row r="969" spans="3:7" ht="18" customHeight="1">
      <c r="C969" s="2">
        <v>966</v>
      </c>
      <c r="D969" s="3" t="s">
        <v>1977</v>
      </c>
      <c r="E969" s="3" t="s">
        <v>1978</v>
      </c>
      <c r="F969" s="3" t="s">
        <v>4</v>
      </c>
      <c r="G969" s="3" t="s">
        <v>41</v>
      </c>
    </row>
    <row r="970" spans="3:7" ht="18" customHeight="1">
      <c r="C970" s="2">
        <v>967</v>
      </c>
      <c r="D970" s="3" t="s">
        <v>1979</v>
      </c>
      <c r="E970" s="3" t="s">
        <v>1980</v>
      </c>
      <c r="F970" s="3" t="s">
        <v>4</v>
      </c>
      <c r="G970" s="3" t="s">
        <v>41</v>
      </c>
    </row>
    <row r="971" spans="3:7" ht="18" customHeight="1">
      <c r="C971" s="2">
        <v>968</v>
      </c>
      <c r="D971" s="3" t="s">
        <v>1981</v>
      </c>
      <c r="E971" s="3" t="s">
        <v>1982</v>
      </c>
      <c r="F971" s="3" t="s">
        <v>4</v>
      </c>
      <c r="G971" s="3" t="s">
        <v>41</v>
      </c>
    </row>
    <row r="972" spans="3:7" ht="18" customHeight="1">
      <c r="C972" s="2">
        <v>969</v>
      </c>
      <c r="D972" s="3" t="s">
        <v>1983</v>
      </c>
      <c r="E972" s="3" t="s">
        <v>1984</v>
      </c>
      <c r="F972" s="3" t="s">
        <v>4</v>
      </c>
      <c r="G972" s="3" t="s">
        <v>41</v>
      </c>
    </row>
    <row r="973" spans="3:7" ht="18" customHeight="1">
      <c r="C973" s="2">
        <v>970</v>
      </c>
      <c r="D973" s="3" t="s">
        <v>1985</v>
      </c>
      <c r="E973" s="3" t="s">
        <v>1986</v>
      </c>
      <c r="F973" s="3" t="s">
        <v>4</v>
      </c>
      <c r="G973" s="3" t="s">
        <v>41</v>
      </c>
    </row>
    <row r="974" spans="3:7" ht="18" customHeight="1">
      <c r="C974" s="2">
        <v>971</v>
      </c>
      <c r="D974" s="3" t="s">
        <v>1987</v>
      </c>
      <c r="E974" s="3" t="s">
        <v>1988</v>
      </c>
      <c r="F974" s="3" t="s">
        <v>4</v>
      </c>
      <c r="G974" s="3" t="s">
        <v>41</v>
      </c>
    </row>
    <row r="975" spans="3:7" ht="18" customHeight="1">
      <c r="C975" s="2">
        <v>972</v>
      </c>
      <c r="D975" s="3" t="s">
        <v>1989</v>
      </c>
      <c r="E975" s="3" t="s">
        <v>1990</v>
      </c>
      <c r="F975" s="3" t="s">
        <v>4</v>
      </c>
      <c r="G975" s="3" t="s">
        <v>41</v>
      </c>
    </row>
    <row r="976" spans="3:7" ht="18" customHeight="1">
      <c r="C976" s="2">
        <v>973</v>
      </c>
      <c r="D976" s="3" t="s">
        <v>1991</v>
      </c>
      <c r="E976" s="3" t="s">
        <v>1992</v>
      </c>
      <c r="F976" s="3" t="s">
        <v>4</v>
      </c>
      <c r="G976" s="3" t="s">
        <v>41</v>
      </c>
    </row>
    <row r="977" spans="3:7" ht="18" customHeight="1">
      <c r="C977" s="2">
        <v>974</v>
      </c>
      <c r="D977" s="3" t="s">
        <v>1993</v>
      </c>
      <c r="E977" s="3" t="s">
        <v>1994</v>
      </c>
      <c r="F977" s="3" t="s">
        <v>4</v>
      </c>
      <c r="G977" s="3" t="s">
        <v>41</v>
      </c>
    </row>
    <row r="978" spans="3:7" ht="18" customHeight="1">
      <c r="C978" s="2">
        <v>975</v>
      </c>
      <c r="D978" s="3" t="s">
        <v>1995</v>
      </c>
      <c r="E978" s="3" t="s">
        <v>1996</v>
      </c>
      <c r="F978" s="3" t="s">
        <v>4</v>
      </c>
      <c r="G978" s="3" t="s">
        <v>41</v>
      </c>
    </row>
    <row r="979" spans="3:7" ht="18" customHeight="1">
      <c r="C979" s="2">
        <v>976</v>
      </c>
      <c r="D979" s="3" t="s">
        <v>1997</v>
      </c>
      <c r="E979" s="3" t="s">
        <v>1998</v>
      </c>
      <c r="F979" s="3" t="s">
        <v>4</v>
      </c>
      <c r="G979" s="3" t="s">
        <v>41</v>
      </c>
    </row>
    <row r="980" spans="3:7" ht="18" customHeight="1">
      <c r="C980" s="2">
        <v>977</v>
      </c>
      <c r="D980" s="3" t="s">
        <v>1999</v>
      </c>
      <c r="E980" s="3" t="s">
        <v>2000</v>
      </c>
      <c r="F980" s="3" t="s">
        <v>4</v>
      </c>
      <c r="G980" s="3" t="s">
        <v>41</v>
      </c>
    </row>
    <row r="981" spans="3:7" ht="18" customHeight="1">
      <c r="C981" s="2">
        <v>978</v>
      </c>
      <c r="D981" s="3" t="s">
        <v>2001</v>
      </c>
      <c r="E981" s="3" t="s">
        <v>2002</v>
      </c>
      <c r="F981" s="3" t="s">
        <v>4</v>
      </c>
      <c r="G981" s="3" t="s">
        <v>41</v>
      </c>
    </row>
    <row r="982" spans="3:7" ht="18" customHeight="1">
      <c r="C982" s="2">
        <v>979</v>
      </c>
      <c r="D982" s="3" t="s">
        <v>2003</v>
      </c>
      <c r="E982" s="3" t="s">
        <v>2004</v>
      </c>
      <c r="F982" s="3" t="s">
        <v>4</v>
      </c>
      <c r="G982" s="3" t="s">
        <v>41</v>
      </c>
    </row>
    <row r="983" spans="3:7" ht="18" customHeight="1">
      <c r="C983" s="2">
        <v>980</v>
      </c>
      <c r="D983" s="3" t="s">
        <v>2005</v>
      </c>
      <c r="E983" s="3" t="s">
        <v>2006</v>
      </c>
      <c r="F983" s="3" t="s">
        <v>4</v>
      </c>
      <c r="G983" s="3" t="s">
        <v>41</v>
      </c>
    </row>
    <row r="984" spans="3:7" ht="18" customHeight="1">
      <c r="C984" s="2">
        <v>981</v>
      </c>
      <c r="D984" s="3" t="s">
        <v>2007</v>
      </c>
      <c r="E984" s="3" t="s">
        <v>2008</v>
      </c>
      <c r="F984" s="3" t="s">
        <v>4</v>
      </c>
      <c r="G984" s="3" t="s">
        <v>41</v>
      </c>
    </row>
    <row r="985" spans="3:7" ht="18" customHeight="1">
      <c r="C985" s="2">
        <v>982</v>
      </c>
      <c r="D985" s="3" t="s">
        <v>2009</v>
      </c>
      <c r="E985" s="3" t="s">
        <v>2010</v>
      </c>
      <c r="F985" s="3" t="s">
        <v>4</v>
      </c>
      <c r="G985" s="3" t="s">
        <v>41</v>
      </c>
    </row>
    <row r="986" spans="3:7" ht="18" customHeight="1">
      <c r="C986" s="2">
        <v>983</v>
      </c>
      <c r="D986" s="3" t="s">
        <v>2011</v>
      </c>
      <c r="E986" s="3" t="s">
        <v>2012</v>
      </c>
      <c r="F986" s="3" t="s">
        <v>4</v>
      </c>
      <c r="G986" s="3" t="s">
        <v>41</v>
      </c>
    </row>
    <row r="987" spans="3:7" ht="18" customHeight="1">
      <c r="C987" s="2">
        <v>984</v>
      </c>
      <c r="D987" s="3" t="s">
        <v>2013</v>
      </c>
      <c r="E987" s="3" t="s">
        <v>2014</v>
      </c>
      <c r="F987" s="3" t="s">
        <v>4</v>
      </c>
      <c r="G987" s="3" t="s">
        <v>41</v>
      </c>
    </row>
    <row r="988" spans="3:7" ht="18" customHeight="1">
      <c r="C988" s="2">
        <v>985</v>
      </c>
      <c r="D988" s="3" t="s">
        <v>2015</v>
      </c>
      <c r="E988" s="3" t="s">
        <v>2016</v>
      </c>
      <c r="F988" s="3" t="s">
        <v>4</v>
      </c>
      <c r="G988" s="3" t="s">
        <v>41</v>
      </c>
    </row>
    <row r="989" spans="3:7" ht="18" customHeight="1">
      <c r="C989" s="2">
        <v>986</v>
      </c>
      <c r="D989" s="3" t="s">
        <v>2017</v>
      </c>
      <c r="E989" s="3" t="s">
        <v>2018</v>
      </c>
      <c r="F989" s="3" t="s">
        <v>4</v>
      </c>
      <c r="G989" s="3" t="s">
        <v>41</v>
      </c>
    </row>
    <row r="990" spans="3:7" ht="18" customHeight="1">
      <c r="C990" s="2">
        <v>987</v>
      </c>
      <c r="D990" s="3" t="s">
        <v>2019</v>
      </c>
      <c r="E990" s="3" t="s">
        <v>2020</v>
      </c>
      <c r="F990" s="3" t="s">
        <v>4</v>
      </c>
      <c r="G990" s="3" t="s">
        <v>41</v>
      </c>
    </row>
    <row r="991" spans="3:7" ht="18" customHeight="1">
      <c r="C991" s="2">
        <v>988</v>
      </c>
      <c r="D991" s="3" t="s">
        <v>2021</v>
      </c>
      <c r="E991" s="3" t="s">
        <v>2022</v>
      </c>
      <c r="F991" s="3" t="s">
        <v>4</v>
      </c>
      <c r="G991" s="3" t="s">
        <v>41</v>
      </c>
    </row>
    <row r="992" spans="3:7" ht="18" customHeight="1">
      <c r="C992" s="2">
        <v>989</v>
      </c>
      <c r="D992" s="3" t="s">
        <v>2023</v>
      </c>
      <c r="E992" s="3" t="s">
        <v>2024</v>
      </c>
      <c r="F992" s="3" t="s">
        <v>4</v>
      </c>
      <c r="G992" s="3" t="s">
        <v>41</v>
      </c>
    </row>
    <row r="993" spans="3:7" ht="18" customHeight="1">
      <c r="C993" s="2">
        <v>990</v>
      </c>
      <c r="D993" s="3" t="s">
        <v>2025</v>
      </c>
      <c r="E993" s="3" t="s">
        <v>2026</v>
      </c>
      <c r="F993" s="3" t="s">
        <v>4</v>
      </c>
      <c r="G993" s="3" t="s">
        <v>41</v>
      </c>
    </row>
    <row r="994" spans="3:7" ht="18" customHeight="1">
      <c r="C994" s="2">
        <v>991</v>
      </c>
      <c r="D994" s="3" t="s">
        <v>2027</v>
      </c>
      <c r="E994" s="3" t="s">
        <v>2028</v>
      </c>
      <c r="F994" s="3" t="s">
        <v>4</v>
      </c>
      <c r="G994" s="3" t="s">
        <v>41</v>
      </c>
    </row>
    <row r="995" spans="3:7" ht="18" customHeight="1">
      <c r="C995" s="2">
        <v>992</v>
      </c>
      <c r="D995" s="3" t="s">
        <v>2029</v>
      </c>
      <c r="E995" s="3" t="s">
        <v>2030</v>
      </c>
      <c r="F995" s="3" t="s">
        <v>4</v>
      </c>
      <c r="G995" s="3" t="s">
        <v>41</v>
      </c>
    </row>
    <row r="996" spans="3:7" ht="18" customHeight="1">
      <c r="C996" s="2">
        <v>993</v>
      </c>
      <c r="D996" s="3" t="s">
        <v>2031</v>
      </c>
      <c r="E996" s="3" t="s">
        <v>2032</v>
      </c>
      <c r="F996" s="3" t="s">
        <v>4</v>
      </c>
      <c r="G996" s="3" t="s">
        <v>41</v>
      </c>
    </row>
    <row r="997" spans="3:7" ht="18" customHeight="1">
      <c r="C997" s="2">
        <v>994</v>
      </c>
      <c r="D997" s="3" t="s">
        <v>2033</v>
      </c>
      <c r="E997" s="3" t="s">
        <v>2034</v>
      </c>
      <c r="F997" s="3" t="s">
        <v>4</v>
      </c>
      <c r="G997" s="3" t="s">
        <v>41</v>
      </c>
    </row>
    <row r="998" spans="3:7" ht="18" customHeight="1">
      <c r="C998" s="2">
        <v>995</v>
      </c>
      <c r="D998" s="3" t="s">
        <v>2035</v>
      </c>
      <c r="E998" s="3" t="s">
        <v>2036</v>
      </c>
      <c r="F998" s="3" t="s">
        <v>4</v>
      </c>
      <c r="G998" s="3" t="s">
        <v>41</v>
      </c>
    </row>
    <row r="999" spans="3:7" ht="18" customHeight="1">
      <c r="C999" s="2">
        <v>996</v>
      </c>
      <c r="D999" s="3" t="s">
        <v>2037</v>
      </c>
      <c r="E999" s="3" t="s">
        <v>2038</v>
      </c>
      <c r="F999" s="3" t="s">
        <v>4</v>
      </c>
      <c r="G999" s="3" t="s">
        <v>41</v>
      </c>
    </row>
    <row r="1000" spans="3:7" ht="18" customHeight="1">
      <c r="C1000" s="2">
        <v>997</v>
      </c>
      <c r="D1000" s="3" t="s">
        <v>2039</v>
      </c>
      <c r="E1000" s="3" t="s">
        <v>2040</v>
      </c>
      <c r="F1000" s="3" t="s">
        <v>4</v>
      </c>
      <c r="G1000" s="3" t="s">
        <v>41</v>
      </c>
    </row>
    <row r="1001" spans="3:7" ht="18" customHeight="1">
      <c r="C1001" s="2">
        <v>998</v>
      </c>
      <c r="D1001" s="3" t="s">
        <v>2041</v>
      </c>
      <c r="E1001" s="3" t="s">
        <v>2042</v>
      </c>
      <c r="F1001" s="3" t="s">
        <v>4</v>
      </c>
      <c r="G1001" s="3" t="s">
        <v>41</v>
      </c>
    </row>
    <row r="1002" spans="3:7" ht="18" customHeight="1">
      <c r="C1002" s="2">
        <v>999</v>
      </c>
      <c r="D1002" s="3" t="s">
        <v>2043</v>
      </c>
      <c r="E1002" s="3" t="s">
        <v>2044</v>
      </c>
      <c r="F1002" s="3" t="s">
        <v>4</v>
      </c>
      <c r="G1002" s="3" t="s">
        <v>41</v>
      </c>
    </row>
    <row r="1003" spans="3:7" ht="18" customHeight="1">
      <c r="C1003" s="2">
        <v>1000</v>
      </c>
      <c r="D1003" s="3" t="s">
        <v>2045</v>
      </c>
      <c r="E1003" s="3" t="s">
        <v>2046</v>
      </c>
      <c r="F1003" s="3" t="s">
        <v>4</v>
      </c>
      <c r="G1003" s="3" t="s">
        <v>41</v>
      </c>
    </row>
    <row r="1004" spans="3:7" ht="18" customHeight="1">
      <c r="C1004" s="2">
        <v>1001</v>
      </c>
      <c r="D1004" s="3" t="s">
        <v>2047</v>
      </c>
      <c r="E1004" s="3" t="s">
        <v>2048</v>
      </c>
      <c r="F1004" s="3" t="s">
        <v>4</v>
      </c>
      <c r="G1004" s="3" t="s">
        <v>41</v>
      </c>
    </row>
    <row r="1005" spans="3:7" ht="18" customHeight="1">
      <c r="C1005" s="2">
        <v>1002</v>
      </c>
      <c r="D1005" s="3" t="s">
        <v>2049</v>
      </c>
      <c r="E1005" s="3" t="s">
        <v>2050</v>
      </c>
      <c r="F1005" s="3" t="s">
        <v>4</v>
      </c>
      <c r="G1005" s="3" t="s">
        <v>41</v>
      </c>
    </row>
    <row r="1006" spans="3:7" ht="18" customHeight="1">
      <c r="C1006" s="2">
        <v>1003</v>
      </c>
      <c r="D1006" s="3" t="s">
        <v>2051</v>
      </c>
      <c r="E1006" s="3" t="s">
        <v>2052</v>
      </c>
      <c r="F1006" s="3" t="s">
        <v>4</v>
      </c>
      <c r="G1006" s="3" t="s">
        <v>41</v>
      </c>
    </row>
    <row r="1007" spans="3:7" ht="18" customHeight="1">
      <c r="C1007" s="2">
        <v>1004</v>
      </c>
      <c r="D1007" s="3" t="s">
        <v>2053</v>
      </c>
      <c r="E1007" s="3" t="s">
        <v>2054</v>
      </c>
      <c r="F1007" s="3" t="s">
        <v>4</v>
      </c>
      <c r="G1007" s="3" t="s">
        <v>41</v>
      </c>
    </row>
    <row r="1008" spans="3:7" ht="18" customHeight="1">
      <c r="C1008" s="2">
        <v>1005</v>
      </c>
      <c r="D1008" s="3" t="s">
        <v>2055</v>
      </c>
      <c r="E1008" s="3" t="s">
        <v>2056</v>
      </c>
      <c r="F1008" s="3" t="s">
        <v>4</v>
      </c>
      <c r="G1008" s="3" t="s">
        <v>41</v>
      </c>
    </row>
    <row r="1009" spans="3:7" ht="18" customHeight="1">
      <c r="C1009" s="2">
        <v>1006</v>
      </c>
      <c r="D1009" s="3" t="s">
        <v>2057</v>
      </c>
      <c r="E1009" s="3" t="s">
        <v>2058</v>
      </c>
      <c r="F1009" s="3" t="s">
        <v>4</v>
      </c>
      <c r="G1009" s="3" t="s">
        <v>41</v>
      </c>
    </row>
    <row r="1010" spans="3:7" ht="18" customHeight="1">
      <c r="C1010" s="2">
        <v>1007</v>
      </c>
      <c r="D1010" s="3" t="s">
        <v>2059</v>
      </c>
      <c r="E1010" s="3" t="s">
        <v>2060</v>
      </c>
      <c r="F1010" s="3" t="s">
        <v>4</v>
      </c>
      <c r="G1010" s="3" t="s">
        <v>41</v>
      </c>
    </row>
    <row r="1011" spans="3:7" ht="18" customHeight="1">
      <c r="C1011" s="2">
        <v>1008</v>
      </c>
      <c r="D1011" s="3" t="s">
        <v>2061</v>
      </c>
      <c r="E1011" s="3" t="s">
        <v>2062</v>
      </c>
      <c r="F1011" s="3" t="s">
        <v>4</v>
      </c>
      <c r="G1011" s="3" t="s">
        <v>41</v>
      </c>
    </row>
    <row r="1012" spans="3:7" ht="18" customHeight="1">
      <c r="C1012" s="2">
        <v>1009</v>
      </c>
      <c r="D1012" s="3" t="s">
        <v>2063</v>
      </c>
      <c r="E1012" s="3" t="s">
        <v>2064</v>
      </c>
      <c r="F1012" s="3" t="s">
        <v>4</v>
      </c>
      <c r="G1012" s="3" t="s">
        <v>41</v>
      </c>
    </row>
    <row r="1013" spans="3:7" ht="18" customHeight="1">
      <c r="C1013" s="2">
        <v>1010</v>
      </c>
      <c r="D1013" s="3" t="s">
        <v>2065</v>
      </c>
      <c r="E1013" s="3" t="s">
        <v>524</v>
      </c>
      <c r="F1013" s="3" t="s">
        <v>4</v>
      </c>
      <c r="G1013" s="3" t="s">
        <v>41</v>
      </c>
    </row>
    <row r="1014" spans="3:7" ht="18" customHeight="1">
      <c r="C1014" s="2">
        <v>1011</v>
      </c>
      <c r="D1014" s="3" t="s">
        <v>2066</v>
      </c>
      <c r="E1014" s="3" t="s">
        <v>2067</v>
      </c>
      <c r="F1014" s="3" t="s">
        <v>4</v>
      </c>
      <c r="G1014" s="3" t="s">
        <v>41</v>
      </c>
    </row>
    <row r="1015" spans="3:7" ht="18" customHeight="1">
      <c r="C1015" s="2">
        <v>1012</v>
      </c>
      <c r="D1015" s="3" t="s">
        <v>2068</v>
      </c>
      <c r="E1015" s="3" t="s">
        <v>2069</v>
      </c>
      <c r="F1015" s="3" t="s">
        <v>4</v>
      </c>
      <c r="G1015" s="3" t="s">
        <v>41</v>
      </c>
    </row>
    <row r="1016" spans="3:7" ht="18" customHeight="1">
      <c r="C1016" s="2">
        <v>1013</v>
      </c>
      <c r="D1016" s="3" t="s">
        <v>2070</v>
      </c>
      <c r="E1016" s="3" t="s">
        <v>2071</v>
      </c>
      <c r="F1016" s="3" t="s">
        <v>4</v>
      </c>
      <c r="G1016" s="3" t="s">
        <v>41</v>
      </c>
    </row>
    <row r="1017" spans="3:7" ht="18" customHeight="1">
      <c r="C1017" s="2">
        <v>1014</v>
      </c>
      <c r="D1017" s="3" t="s">
        <v>2072</v>
      </c>
      <c r="E1017" s="3" t="s">
        <v>2073</v>
      </c>
      <c r="F1017" s="3" t="s">
        <v>4</v>
      </c>
      <c r="G1017" s="3" t="s">
        <v>41</v>
      </c>
    </row>
    <row r="1018" spans="3:7" ht="18" customHeight="1">
      <c r="C1018" s="2">
        <v>1015</v>
      </c>
      <c r="D1018" s="3" t="s">
        <v>2074</v>
      </c>
      <c r="E1018" s="3" t="s">
        <v>2075</v>
      </c>
      <c r="F1018" s="3" t="s">
        <v>4</v>
      </c>
      <c r="G1018" s="3" t="s">
        <v>41</v>
      </c>
    </row>
    <row r="1019" spans="3:7" ht="18" customHeight="1">
      <c r="C1019" s="2">
        <v>1016</v>
      </c>
      <c r="D1019" s="3" t="s">
        <v>2076</v>
      </c>
      <c r="E1019" s="3" t="s">
        <v>2077</v>
      </c>
      <c r="F1019" s="3" t="s">
        <v>4</v>
      </c>
      <c r="G1019" s="3" t="s">
        <v>41</v>
      </c>
    </row>
    <row r="1020" spans="3:7" ht="18" customHeight="1">
      <c r="C1020" s="2">
        <v>1017</v>
      </c>
      <c r="D1020" s="3" t="s">
        <v>2078</v>
      </c>
      <c r="E1020" s="3" t="s">
        <v>2079</v>
      </c>
      <c r="F1020" s="3" t="s">
        <v>4</v>
      </c>
      <c r="G1020" s="3" t="s">
        <v>41</v>
      </c>
    </row>
    <row r="1021" spans="3:7" ht="18" customHeight="1">
      <c r="C1021" s="2">
        <v>1018</v>
      </c>
      <c r="D1021" s="3" t="s">
        <v>2080</v>
      </c>
      <c r="E1021" s="3" t="s">
        <v>2081</v>
      </c>
      <c r="F1021" s="3" t="s">
        <v>8</v>
      </c>
      <c r="G1021" s="3" t="s">
        <v>34</v>
      </c>
    </row>
    <row r="1022" spans="3:7" ht="18" customHeight="1">
      <c r="C1022" s="2">
        <v>1019</v>
      </c>
      <c r="D1022" s="3" t="s">
        <v>2082</v>
      </c>
      <c r="E1022" s="3" t="s">
        <v>2083</v>
      </c>
      <c r="F1022" s="3" t="s">
        <v>8</v>
      </c>
      <c r="G1022" s="3" t="s">
        <v>34</v>
      </c>
    </row>
    <row r="1023" spans="3:7" ht="18" customHeight="1">
      <c r="C1023" s="2">
        <v>1020</v>
      </c>
      <c r="D1023" s="3" t="s">
        <v>2084</v>
      </c>
      <c r="E1023" s="3" t="s">
        <v>2085</v>
      </c>
      <c r="F1023" s="3" t="s">
        <v>8</v>
      </c>
      <c r="G1023" s="3" t="s">
        <v>43</v>
      </c>
    </row>
    <row r="1024" spans="3:7" ht="18" customHeight="1">
      <c r="C1024" s="2">
        <v>1021</v>
      </c>
      <c r="D1024" s="3" t="s">
        <v>2086</v>
      </c>
      <c r="E1024" s="3" t="s">
        <v>2087</v>
      </c>
      <c r="F1024" s="3" t="s">
        <v>8</v>
      </c>
      <c r="G1024" s="3" t="s">
        <v>43</v>
      </c>
    </row>
    <row r="1025" spans="3:7" ht="18" customHeight="1">
      <c r="C1025" s="2">
        <v>1022</v>
      </c>
      <c r="D1025" s="3" t="s">
        <v>2088</v>
      </c>
      <c r="E1025" s="3" t="s">
        <v>2089</v>
      </c>
      <c r="F1025" s="3" t="s">
        <v>8</v>
      </c>
      <c r="G1025" s="3" t="s">
        <v>43</v>
      </c>
    </row>
    <row r="1026" spans="3:7" ht="18" customHeight="1">
      <c r="C1026" s="2">
        <v>1023</v>
      </c>
      <c r="D1026" s="3" t="s">
        <v>2090</v>
      </c>
      <c r="E1026" s="3" t="s">
        <v>284</v>
      </c>
      <c r="F1026" s="3" t="s">
        <v>8</v>
      </c>
      <c r="G1026" s="3" t="s">
        <v>43</v>
      </c>
    </row>
    <row r="1027" spans="3:7" ht="18" customHeight="1">
      <c r="C1027" s="2">
        <v>1024</v>
      </c>
      <c r="D1027" s="3" t="s">
        <v>2091</v>
      </c>
      <c r="E1027" s="3" t="s">
        <v>2092</v>
      </c>
      <c r="F1027" s="3" t="s">
        <v>8</v>
      </c>
      <c r="G1027" s="3" t="s">
        <v>43</v>
      </c>
    </row>
    <row r="1028" spans="3:7" ht="18" customHeight="1">
      <c r="C1028" s="2">
        <v>1025</v>
      </c>
      <c r="D1028" s="3" t="s">
        <v>2093</v>
      </c>
      <c r="E1028" s="3" t="s">
        <v>2094</v>
      </c>
      <c r="F1028" s="3" t="s">
        <v>8</v>
      </c>
      <c r="G1028" s="3" t="s">
        <v>43</v>
      </c>
    </row>
    <row r="1029" spans="3:7" ht="18" customHeight="1">
      <c r="C1029" s="2">
        <v>1026</v>
      </c>
      <c r="D1029" s="3" t="s">
        <v>2095</v>
      </c>
      <c r="E1029" s="3" t="s">
        <v>1169</v>
      </c>
      <c r="F1029" s="3" t="s">
        <v>8</v>
      </c>
      <c r="G1029" s="3" t="s">
        <v>43</v>
      </c>
    </row>
    <row r="1030" spans="3:7" ht="18" customHeight="1">
      <c r="C1030" s="2">
        <v>1027</v>
      </c>
      <c r="D1030" s="3" t="s">
        <v>2096</v>
      </c>
      <c r="E1030" s="3" t="s">
        <v>2097</v>
      </c>
      <c r="F1030" s="3" t="s">
        <v>8</v>
      </c>
      <c r="G1030" s="3" t="s">
        <v>43</v>
      </c>
    </row>
    <row r="1031" spans="3:7" ht="18" customHeight="1">
      <c r="C1031" s="2">
        <v>1028</v>
      </c>
      <c r="D1031" s="3" t="s">
        <v>2098</v>
      </c>
      <c r="E1031" s="3" t="s">
        <v>2099</v>
      </c>
      <c r="F1031" s="3" t="s">
        <v>8</v>
      </c>
      <c r="G1031" s="3" t="s">
        <v>43</v>
      </c>
    </row>
    <row r="1032" spans="3:7" ht="18" customHeight="1">
      <c r="C1032" s="2">
        <v>1029</v>
      </c>
      <c r="D1032" s="3" t="s">
        <v>2100</v>
      </c>
      <c r="E1032" s="3" t="s">
        <v>2101</v>
      </c>
      <c r="F1032" s="3" t="s">
        <v>8</v>
      </c>
      <c r="G1032" s="3" t="s">
        <v>43</v>
      </c>
    </row>
    <row r="1033" spans="3:7" ht="18" customHeight="1">
      <c r="C1033" s="2">
        <v>1030</v>
      </c>
      <c r="D1033" s="3" t="s">
        <v>2102</v>
      </c>
      <c r="E1033" s="3" t="s">
        <v>2103</v>
      </c>
      <c r="F1033" s="3" t="s">
        <v>8</v>
      </c>
      <c r="G1033" s="3" t="s">
        <v>43</v>
      </c>
    </row>
    <row r="1034" spans="3:7" ht="18" customHeight="1">
      <c r="C1034" s="2">
        <v>1031</v>
      </c>
      <c r="D1034" s="3" t="s">
        <v>2104</v>
      </c>
      <c r="E1034" s="3" t="s">
        <v>2105</v>
      </c>
      <c r="F1034" s="3" t="s">
        <v>8</v>
      </c>
      <c r="G1034" s="3" t="s">
        <v>43</v>
      </c>
    </row>
    <row r="1035" spans="3:7" ht="18" customHeight="1">
      <c r="C1035" s="2">
        <v>1032</v>
      </c>
      <c r="D1035" s="3" t="s">
        <v>2106</v>
      </c>
      <c r="E1035" s="3" t="s">
        <v>2107</v>
      </c>
      <c r="F1035" s="3" t="s">
        <v>8</v>
      </c>
      <c r="G1035" s="3" t="s">
        <v>43</v>
      </c>
    </row>
    <row r="1036" spans="3:7" ht="18" customHeight="1">
      <c r="C1036" s="2">
        <v>1033</v>
      </c>
      <c r="D1036" s="3" t="s">
        <v>2108</v>
      </c>
      <c r="E1036" s="3" t="s">
        <v>2109</v>
      </c>
      <c r="F1036" s="3" t="s">
        <v>8</v>
      </c>
      <c r="G1036" s="3" t="s">
        <v>43</v>
      </c>
    </row>
    <row r="1037" spans="3:7" ht="18" customHeight="1">
      <c r="C1037" s="2">
        <v>1034</v>
      </c>
      <c r="D1037" s="3" t="s">
        <v>2110</v>
      </c>
      <c r="E1037" s="3" t="s">
        <v>2111</v>
      </c>
      <c r="F1037" s="3" t="s">
        <v>8</v>
      </c>
      <c r="G1037" s="3" t="s">
        <v>43</v>
      </c>
    </row>
    <row r="1038" spans="3:7" ht="18" customHeight="1">
      <c r="C1038" s="2">
        <v>1035</v>
      </c>
      <c r="D1038" s="3" t="s">
        <v>2112</v>
      </c>
      <c r="E1038" s="3" t="s">
        <v>2113</v>
      </c>
      <c r="F1038" s="3" t="s">
        <v>8</v>
      </c>
      <c r="G1038" s="3" t="s">
        <v>43</v>
      </c>
    </row>
    <row r="1039" spans="3:7" ht="18" customHeight="1">
      <c r="C1039" s="2">
        <v>1036</v>
      </c>
      <c r="D1039" s="3" t="s">
        <v>2114</v>
      </c>
      <c r="E1039" s="3" t="s">
        <v>2115</v>
      </c>
      <c r="F1039" s="3" t="s">
        <v>8</v>
      </c>
      <c r="G1039" s="3" t="s">
        <v>43</v>
      </c>
    </row>
    <row r="1040" spans="3:7" ht="18" customHeight="1">
      <c r="C1040" s="2">
        <v>1037</v>
      </c>
      <c r="D1040" s="3" t="s">
        <v>2116</v>
      </c>
      <c r="E1040" s="3" t="s">
        <v>2117</v>
      </c>
      <c r="F1040" s="3" t="s">
        <v>8</v>
      </c>
      <c r="G1040" s="3" t="s">
        <v>43</v>
      </c>
    </row>
    <row r="1041" spans="3:7" ht="18" customHeight="1">
      <c r="C1041" s="2">
        <v>1038</v>
      </c>
      <c r="D1041" s="3" t="s">
        <v>2118</v>
      </c>
      <c r="E1041" s="3" t="s">
        <v>2119</v>
      </c>
      <c r="F1041" s="3" t="s">
        <v>8</v>
      </c>
      <c r="G1041" s="3" t="s">
        <v>43</v>
      </c>
    </row>
    <row r="1042" spans="3:7" ht="18" customHeight="1">
      <c r="C1042" s="2">
        <v>1039</v>
      </c>
      <c r="D1042" s="3" t="s">
        <v>2120</v>
      </c>
      <c r="E1042" s="3" t="s">
        <v>2121</v>
      </c>
      <c r="F1042" s="3" t="s">
        <v>8</v>
      </c>
      <c r="G1042" s="3" t="s">
        <v>43</v>
      </c>
    </row>
    <row r="1043" spans="3:7" ht="18" customHeight="1">
      <c r="C1043" s="2">
        <v>1040</v>
      </c>
      <c r="D1043" s="3" t="s">
        <v>2122</v>
      </c>
      <c r="E1043" s="3" t="s">
        <v>2123</v>
      </c>
      <c r="F1043" s="3" t="s">
        <v>8</v>
      </c>
      <c r="G1043" s="3" t="s">
        <v>43</v>
      </c>
    </row>
    <row r="1044" spans="3:7" ht="18" customHeight="1">
      <c r="C1044" s="2">
        <v>1041</v>
      </c>
      <c r="D1044" s="3" t="s">
        <v>2124</v>
      </c>
      <c r="E1044" s="3" t="s">
        <v>2125</v>
      </c>
      <c r="F1044" s="3" t="s">
        <v>8</v>
      </c>
      <c r="G1044" s="3" t="s">
        <v>43</v>
      </c>
    </row>
    <row r="1045" spans="3:7" ht="18" customHeight="1">
      <c r="C1045" s="2">
        <v>1042</v>
      </c>
      <c r="D1045" s="3" t="s">
        <v>2126</v>
      </c>
      <c r="E1045" s="3" t="s">
        <v>2127</v>
      </c>
      <c r="F1045" s="3" t="s">
        <v>8</v>
      </c>
      <c r="G1045" s="3" t="s">
        <v>43</v>
      </c>
    </row>
    <row r="1046" spans="3:7" ht="18" customHeight="1">
      <c r="C1046" s="2">
        <v>1043</v>
      </c>
      <c r="D1046" s="3" t="s">
        <v>2128</v>
      </c>
      <c r="E1046" s="3" t="s">
        <v>2129</v>
      </c>
      <c r="F1046" s="3" t="s">
        <v>8</v>
      </c>
      <c r="G1046" s="3" t="s">
        <v>43</v>
      </c>
    </row>
    <row r="1047" spans="3:7" ht="18" customHeight="1">
      <c r="C1047" s="2">
        <v>1044</v>
      </c>
      <c r="D1047" s="3" t="s">
        <v>2130</v>
      </c>
      <c r="E1047" s="3" t="s">
        <v>2131</v>
      </c>
      <c r="F1047" s="3" t="s">
        <v>8</v>
      </c>
      <c r="G1047" s="3" t="s">
        <v>43</v>
      </c>
    </row>
    <row r="1048" spans="3:7" ht="18" customHeight="1">
      <c r="C1048" s="2">
        <v>1045</v>
      </c>
      <c r="D1048" s="3" t="s">
        <v>2132</v>
      </c>
      <c r="E1048" s="3" t="s">
        <v>2133</v>
      </c>
      <c r="F1048" s="3" t="s">
        <v>8</v>
      </c>
      <c r="G1048" s="3" t="s">
        <v>43</v>
      </c>
    </row>
    <row r="1049" spans="3:7" ht="18" customHeight="1">
      <c r="C1049" s="2">
        <v>1046</v>
      </c>
      <c r="D1049" s="3" t="s">
        <v>2134</v>
      </c>
      <c r="E1049" s="3" t="s">
        <v>2135</v>
      </c>
      <c r="F1049" s="3" t="s">
        <v>8</v>
      </c>
      <c r="G1049" s="3" t="s">
        <v>43</v>
      </c>
    </row>
    <row r="1050" spans="3:7" ht="18" customHeight="1">
      <c r="C1050" s="2">
        <v>1047</v>
      </c>
      <c r="D1050" s="3" t="s">
        <v>2136</v>
      </c>
      <c r="E1050" s="3" t="s">
        <v>2137</v>
      </c>
      <c r="F1050" s="3" t="s">
        <v>8</v>
      </c>
      <c r="G1050" s="3" t="s">
        <v>43</v>
      </c>
    </row>
    <row r="1051" spans="3:7" ht="18" customHeight="1">
      <c r="C1051" s="2">
        <v>1048</v>
      </c>
      <c r="D1051" s="3" t="s">
        <v>2138</v>
      </c>
      <c r="E1051" s="3" t="s">
        <v>2139</v>
      </c>
      <c r="F1051" s="3" t="s">
        <v>8</v>
      </c>
      <c r="G1051" s="3" t="s">
        <v>43</v>
      </c>
    </row>
    <row r="1052" spans="3:7" ht="18" customHeight="1">
      <c r="C1052" s="2">
        <v>1049</v>
      </c>
      <c r="D1052" s="3" t="s">
        <v>2140</v>
      </c>
      <c r="E1052" s="3" t="s">
        <v>2141</v>
      </c>
      <c r="F1052" s="3" t="s">
        <v>8</v>
      </c>
      <c r="G1052" s="3" t="s">
        <v>43</v>
      </c>
    </row>
    <row r="1053" spans="3:7" ht="18" customHeight="1">
      <c r="C1053" s="2">
        <v>1050</v>
      </c>
      <c r="D1053" s="3" t="s">
        <v>2142</v>
      </c>
      <c r="E1053" s="3" t="s">
        <v>2143</v>
      </c>
      <c r="F1053" s="3" t="s">
        <v>8</v>
      </c>
      <c r="G1053" s="3" t="s">
        <v>43</v>
      </c>
    </row>
    <row r="1054" spans="3:7" ht="18" customHeight="1">
      <c r="C1054" s="2">
        <v>1051</v>
      </c>
      <c r="D1054" s="3" t="s">
        <v>2144</v>
      </c>
      <c r="E1054" s="3" t="s">
        <v>2145</v>
      </c>
      <c r="F1054" s="3" t="s">
        <v>8</v>
      </c>
      <c r="G1054" s="3" t="s">
        <v>43</v>
      </c>
    </row>
    <row r="1055" spans="3:7" ht="18" customHeight="1">
      <c r="C1055" s="2">
        <v>1052</v>
      </c>
      <c r="D1055" s="3" t="s">
        <v>2146</v>
      </c>
      <c r="E1055" s="3" t="s">
        <v>851</v>
      </c>
      <c r="F1055" s="3" t="s">
        <v>8</v>
      </c>
      <c r="G1055" s="3" t="s">
        <v>43</v>
      </c>
    </row>
    <row r="1056" spans="3:7" ht="18" customHeight="1">
      <c r="C1056" s="2">
        <v>1053</v>
      </c>
      <c r="D1056" s="3" t="s">
        <v>2147</v>
      </c>
      <c r="E1056" s="3" t="s">
        <v>2148</v>
      </c>
      <c r="F1056" s="3" t="s">
        <v>8</v>
      </c>
      <c r="G1056" s="3" t="s">
        <v>43</v>
      </c>
    </row>
    <row r="1057" spans="3:7" ht="18" customHeight="1">
      <c r="C1057" s="2">
        <v>1054</v>
      </c>
      <c r="D1057" s="3" t="s">
        <v>2149</v>
      </c>
      <c r="E1057" s="3" t="s">
        <v>2150</v>
      </c>
      <c r="F1057" s="3" t="s">
        <v>8</v>
      </c>
      <c r="G1057" s="3" t="s">
        <v>43</v>
      </c>
    </row>
    <row r="1058" spans="3:7" ht="18" customHeight="1">
      <c r="C1058" s="2">
        <v>1055</v>
      </c>
      <c r="D1058" s="3" t="s">
        <v>2151</v>
      </c>
      <c r="E1058" s="3" t="s">
        <v>2152</v>
      </c>
      <c r="F1058" s="3" t="s">
        <v>8</v>
      </c>
      <c r="G1058" s="3" t="s">
        <v>43</v>
      </c>
    </row>
    <row r="1059" spans="3:7" ht="18" customHeight="1">
      <c r="C1059" s="2">
        <v>1056</v>
      </c>
      <c r="D1059" s="3" t="s">
        <v>2153</v>
      </c>
      <c r="E1059" s="3" t="s">
        <v>2154</v>
      </c>
      <c r="F1059" s="3" t="s">
        <v>8</v>
      </c>
      <c r="G1059" s="3" t="s">
        <v>43</v>
      </c>
    </row>
    <row r="1060" spans="3:7" ht="18" customHeight="1">
      <c r="C1060" s="2">
        <v>1057</v>
      </c>
      <c r="D1060" s="3" t="s">
        <v>2155</v>
      </c>
      <c r="E1060" s="3" t="s">
        <v>2156</v>
      </c>
      <c r="F1060" s="3" t="s">
        <v>8</v>
      </c>
      <c r="G1060" s="3" t="s">
        <v>43</v>
      </c>
    </row>
    <row r="1061" spans="3:7" ht="18" customHeight="1">
      <c r="C1061" s="2">
        <v>1058</v>
      </c>
      <c r="D1061" s="3" t="s">
        <v>2157</v>
      </c>
      <c r="E1061" s="3" t="s">
        <v>2158</v>
      </c>
      <c r="F1061" s="3" t="s">
        <v>8</v>
      </c>
      <c r="G1061" s="3" t="s">
        <v>43</v>
      </c>
    </row>
    <row r="1062" spans="3:7" ht="18" customHeight="1">
      <c r="C1062" s="2">
        <v>1059</v>
      </c>
      <c r="D1062" s="3" t="s">
        <v>2159</v>
      </c>
      <c r="E1062" s="3" t="s">
        <v>2160</v>
      </c>
      <c r="F1062" s="3" t="s">
        <v>8</v>
      </c>
      <c r="G1062" s="3" t="s">
        <v>43</v>
      </c>
    </row>
    <row r="1063" spans="3:7" ht="18" customHeight="1">
      <c r="C1063" s="2">
        <v>1060</v>
      </c>
      <c r="D1063" s="3" t="s">
        <v>2161</v>
      </c>
      <c r="E1063" s="3" t="s">
        <v>2162</v>
      </c>
      <c r="F1063" s="3" t="s">
        <v>8</v>
      </c>
      <c r="G1063" s="3" t="s">
        <v>43</v>
      </c>
    </row>
    <row r="1064" spans="3:7" ht="18" customHeight="1">
      <c r="C1064" s="2">
        <v>1061</v>
      </c>
      <c r="D1064" s="3" t="s">
        <v>2163</v>
      </c>
      <c r="E1064" s="3" t="s">
        <v>2164</v>
      </c>
      <c r="F1064" s="3" t="s">
        <v>8</v>
      </c>
      <c r="G1064" s="3" t="s">
        <v>43</v>
      </c>
    </row>
    <row r="1065" spans="3:7" ht="18" customHeight="1">
      <c r="C1065" s="2">
        <v>1062</v>
      </c>
      <c r="D1065" s="3" t="s">
        <v>2165</v>
      </c>
      <c r="E1065" s="3" t="s">
        <v>2166</v>
      </c>
      <c r="F1065" s="3" t="s">
        <v>8</v>
      </c>
      <c r="G1065" s="3" t="s">
        <v>43</v>
      </c>
    </row>
    <row r="1066" spans="3:7" ht="18" customHeight="1">
      <c r="C1066" s="2">
        <v>1063</v>
      </c>
      <c r="D1066" s="3" t="s">
        <v>2167</v>
      </c>
      <c r="E1066" s="3" t="s">
        <v>2168</v>
      </c>
      <c r="F1066" s="3" t="s">
        <v>8</v>
      </c>
      <c r="G1066" s="3" t="s">
        <v>43</v>
      </c>
    </row>
    <row r="1067" spans="3:7" ht="18" customHeight="1">
      <c r="C1067" s="2">
        <v>1064</v>
      </c>
      <c r="D1067" s="3" t="s">
        <v>2169</v>
      </c>
      <c r="E1067" s="3" t="s">
        <v>2170</v>
      </c>
      <c r="F1067" s="3" t="s">
        <v>8</v>
      </c>
      <c r="G1067" s="3" t="s">
        <v>43</v>
      </c>
    </row>
    <row r="1068" spans="3:7" ht="18" customHeight="1">
      <c r="C1068" s="2">
        <v>1065</v>
      </c>
      <c r="D1068" s="3" t="s">
        <v>2171</v>
      </c>
      <c r="E1068" s="3" t="s">
        <v>2172</v>
      </c>
      <c r="F1068" s="3" t="s">
        <v>8</v>
      </c>
      <c r="G1068" s="3" t="s">
        <v>43</v>
      </c>
    </row>
    <row r="1069" spans="3:7" ht="18" customHeight="1">
      <c r="C1069" s="2">
        <v>1066</v>
      </c>
      <c r="D1069" s="3" t="s">
        <v>2173</v>
      </c>
      <c r="E1069" s="3" t="s">
        <v>2174</v>
      </c>
      <c r="F1069" s="3" t="s">
        <v>8</v>
      </c>
      <c r="G1069" s="3" t="s">
        <v>43</v>
      </c>
    </row>
    <row r="1070" spans="3:7" ht="18" customHeight="1">
      <c r="C1070" s="2">
        <v>1067</v>
      </c>
      <c r="D1070" s="3" t="s">
        <v>2175</v>
      </c>
      <c r="E1070" s="3" t="s">
        <v>2176</v>
      </c>
      <c r="F1070" s="3" t="s">
        <v>8</v>
      </c>
      <c r="G1070" s="3" t="s">
        <v>43</v>
      </c>
    </row>
    <row r="1071" spans="3:7" ht="18" customHeight="1">
      <c r="C1071" s="2">
        <v>1068</v>
      </c>
      <c r="D1071" s="3" t="s">
        <v>2177</v>
      </c>
      <c r="E1071" s="3" t="s">
        <v>2178</v>
      </c>
      <c r="F1071" s="3" t="s">
        <v>8</v>
      </c>
      <c r="G1071" s="3" t="s">
        <v>43</v>
      </c>
    </row>
    <row r="1072" spans="3:7" ht="18" customHeight="1">
      <c r="C1072" s="2">
        <v>1069</v>
      </c>
      <c r="D1072" s="3" t="s">
        <v>2179</v>
      </c>
      <c r="E1072" s="3" t="s">
        <v>2180</v>
      </c>
      <c r="F1072" s="3" t="s">
        <v>8</v>
      </c>
      <c r="G1072" s="3" t="s">
        <v>43</v>
      </c>
    </row>
    <row r="1073" spans="3:7" ht="18" customHeight="1">
      <c r="C1073" s="2">
        <v>1070</v>
      </c>
      <c r="D1073" s="3" t="s">
        <v>2181</v>
      </c>
      <c r="E1073" s="3" t="s">
        <v>2182</v>
      </c>
      <c r="F1073" s="3" t="s">
        <v>8</v>
      </c>
      <c r="G1073" s="3" t="s">
        <v>43</v>
      </c>
    </row>
    <row r="1074" spans="3:7" ht="18" customHeight="1">
      <c r="C1074" s="2">
        <v>1071</v>
      </c>
      <c r="D1074" s="3" t="s">
        <v>2183</v>
      </c>
      <c r="E1074" s="3" t="s">
        <v>2184</v>
      </c>
      <c r="F1074" s="3" t="s">
        <v>8</v>
      </c>
      <c r="G1074" s="3" t="s">
        <v>43</v>
      </c>
    </row>
    <row r="1075" spans="3:7" ht="18" customHeight="1">
      <c r="C1075" s="2">
        <v>1072</v>
      </c>
      <c r="D1075" s="3" t="s">
        <v>2185</v>
      </c>
      <c r="E1075" s="3" t="s">
        <v>2186</v>
      </c>
      <c r="F1075" s="3" t="s">
        <v>8</v>
      </c>
      <c r="G1075" s="3" t="s">
        <v>43</v>
      </c>
    </row>
    <row r="1076" spans="3:7" ht="18" customHeight="1">
      <c r="C1076" s="2">
        <v>1073</v>
      </c>
      <c r="D1076" s="3" t="s">
        <v>2187</v>
      </c>
      <c r="E1076" s="3" t="s">
        <v>2188</v>
      </c>
      <c r="F1076" s="3" t="s">
        <v>8</v>
      </c>
      <c r="G1076" s="3" t="s">
        <v>43</v>
      </c>
    </row>
    <row r="1077" spans="3:7" ht="18" customHeight="1">
      <c r="C1077" s="2">
        <v>1074</v>
      </c>
      <c r="D1077" s="3" t="s">
        <v>2189</v>
      </c>
      <c r="E1077" s="3" t="s">
        <v>2190</v>
      </c>
      <c r="F1077" s="3" t="s">
        <v>8</v>
      </c>
      <c r="G1077" s="3" t="s">
        <v>43</v>
      </c>
    </row>
    <row r="1078" spans="3:7" ht="18" customHeight="1">
      <c r="C1078" s="2">
        <v>1075</v>
      </c>
      <c r="D1078" s="3" t="s">
        <v>2191</v>
      </c>
      <c r="E1078" s="3" t="s">
        <v>2192</v>
      </c>
      <c r="F1078" s="3" t="s">
        <v>8</v>
      </c>
      <c r="G1078" s="3" t="s">
        <v>43</v>
      </c>
    </row>
    <row r="1079" spans="3:7" ht="18" customHeight="1">
      <c r="C1079" s="2">
        <v>1076</v>
      </c>
      <c r="D1079" s="3" t="s">
        <v>2193</v>
      </c>
      <c r="E1079" s="3" t="s">
        <v>2194</v>
      </c>
      <c r="F1079" s="3" t="s">
        <v>8</v>
      </c>
      <c r="G1079" s="3" t="s">
        <v>43</v>
      </c>
    </row>
    <row r="1080" spans="3:7" ht="18" customHeight="1">
      <c r="C1080" s="2">
        <v>1077</v>
      </c>
      <c r="D1080" s="3" t="s">
        <v>2195</v>
      </c>
      <c r="E1080" s="3" t="s">
        <v>2196</v>
      </c>
      <c r="F1080" s="3" t="s">
        <v>8</v>
      </c>
      <c r="G1080" s="3" t="s">
        <v>43</v>
      </c>
    </row>
    <row r="1081" spans="3:7" ht="18" customHeight="1">
      <c r="C1081" s="2">
        <v>1078</v>
      </c>
      <c r="D1081" s="3" t="s">
        <v>2197</v>
      </c>
      <c r="E1081" s="3" t="s">
        <v>2198</v>
      </c>
      <c r="F1081" s="3" t="s">
        <v>8</v>
      </c>
      <c r="G1081" s="3" t="s">
        <v>43</v>
      </c>
    </row>
    <row r="1082" spans="3:7" ht="18" customHeight="1">
      <c r="C1082" s="2">
        <v>1079</v>
      </c>
      <c r="D1082" s="3" t="s">
        <v>2199</v>
      </c>
      <c r="E1082" s="3" t="s">
        <v>2200</v>
      </c>
      <c r="F1082" s="3" t="s">
        <v>8</v>
      </c>
      <c r="G1082" s="3" t="s">
        <v>43</v>
      </c>
    </row>
    <row r="1083" spans="3:7" ht="18" customHeight="1">
      <c r="C1083" s="2">
        <v>1080</v>
      </c>
      <c r="D1083" s="3" t="s">
        <v>2201</v>
      </c>
      <c r="E1083" s="3" t="s">
        <v>2202</v>
      </c>
      <c r="F1083" s="3" t="s">
        <v>8</v>
      </c>
      <c r="G1083" s="3" t="s">
        <v>43</v>
      </c>
    </row>
    <row r="1084" spans="3:7" ht="18" customHeight="1">
      <c r="C1084" s="2">
        <v>1081</v>
      </c>
      <c r="D1084" s="3" t="s">
        <v>2203</v>
      </c>
      <c r="E1084" s="3" t="s">
        <v>2204</v>
      </c>
      <c r="F1084" s="3" t="s">
        <v>8</v>
      </c>
      <c r="G1084" s="3" t="s">
        <v>43</v>
      </c>
    </row>
    <row r="1085" spans="3:7" ht="18" customHeight="1">
      <c r="C1085" s="2">
        <v>1082</v>
      </c>
      <c r="D1085" s="3" t="s">
        <v>2205</v>
      </c>
      <c r="E1085" s="3" t="s">
        <v>2206</v>
      </c>
      <c r="F1085" s="3" t="s">
        <v>8</v>
      </c>
      <c r="G1085" s="3" t="s">
        <v>43</v>
      </c>
    </row>
    <row r="1086" spans="3:7" ht="18" customHeight="1">
      <c r="C1086" s="2">
        <v>1083</v>
      </c>
      <c r="D1086" s="3" t="s">
        <v>2207</v>
      </c>
      <c r="E1086" s="3" t="s">
        <v>792</v>
      </c>
      <c r="F1086" s="3" t="s">
        <v>8</v>
      </c>
      <c r="G1086" s="3" t="s">
        <v>43</v>
      </c>
    </row>
    <row r="1087" spans="3:7" ht="18" customHeight="1">
      <c r="C1087" s="2">
        <v>1084</v>
      </c>
      <c r="D1087" s="3" t="s">
        <v>2208</v>
      </c>
      <c r="E1087" s="3" t="s">
        <v>2209</v>
      </c>
      <c r="F1087" s="3" t="s">
        <v>8</v>
      </c>
      <c r="G1087" s="3" t="s">
        <v>43</v>
      </c>
    </row>
    <row r="1088" spans="3:7" ht="18" customHeight="1">
      <c r="C1088" s="2">
        <v>1085</v>
      </c>
      <c r="D1088" s="3" t="s">
        <v>2210</v>
      </c>
      <c r="E1088" s="3" t="s">
        <v>2211</v>
      </c>
      <c r="F1088" s="3" t="s">
        <v>8</v>
      </c>
      <c r="G1088" s="3" t="s">
        <v>43</v>
      </c>
    </row>
    <row r="1089" spans="3:7" ht="18" customHeight="1">
      <c r="C1089" s="2">
        <v>1086</v>
      </c>
      <c r="D1089" s="3" t="s">
        <v>2212</v>
      </c>
      <c r="E1089" s="3" t="s">
        <v>2213</v>
      </c>
      <c r="F1089" s="3" t="s">
        <v>8</v>
      </c>
      <c r="G1089" s="3" t="s">
        <v>43</v>
      </c>
    </row>
    <row r="1090" spans="3:7" ht="18" customHeight="1">
      <c r="C1090" s="2">
        <v>1087</v>
      </c>
      <c r="D1090" s="3" t="s">
        <v>2214</v>
      </c>
      <c r="E1090" s="3" t="s">
        <v>2215</v>
      </c>
      <c r="F1090" s="3" t="s">
        <v>8</v>
      </c>
      <c r="G1090" s="3" t="s">
        <v>43</v>
      </c>
    </row>
    <row r="1091" spans="3:7" ht="18" customHeight="1">
      <c r="C1091" s="2">
        <v>1088</v>
      </c>
      <c r="D1091" s="3" t="s">
        <v>2216</v>
      </c>
      <c r="E1091" s="3" t="s">
        <v>2217</v>
      </c>
      <c r="F1091" s="3" t="s">
        <v>8</v>
      </c>
      <c r="G1091" s="3" t="s">
        <v>43</v>
      </c>
    </row>
    <row r="1092" spans="3:7" ht="18" customHeight="1">
      <c r="C1092" s="2">
        <v>1089</v>
      </c>
      <c r="D1092" s="3" t="s">
        <v>2218</v>
      </c>
      <c r="E1092" s="3" t="s">
        <v>2219</v>
      </c>
      <c r="F1092" s="3" t="s">
        <v>8</v>
      </c>
      <c r="G1092" s="3" t="s">
        <v>43</v>
      </c>
    </row>
    <row r="1093" spans="3:7" ht="18" customHeight="1">
      <c r="C1093" s="2">
        <v>1090</v>
      </c>
      <c r="D1093" s="3" t="s">
        <v>2220</v>
      </c>
      <c r="E1093" s="3" t="s">
        <v>2221</v>
      </c>
      <c r="F1093" s="3" t="s">
        <v>8</v>
      </c>
      <c r="G1093" s="3" t="s">
        <v>43</v>
      </c>
    </row>
    <row r="1094" spans="3:7" ht="18" customHeight="1">
      <c r="C1094" s="2">
        <v>1091</v>
      </c>
      <c r="D1094" s="3" t="s">
        <v>2222</v>
      </c>
      <c r="E1094" s="3" t="s">
        <v>2223</v>
      </c>
      <c r="F1094" s="3" t="s">
        <v>8</v>
      </c>
      <c r="G1094" s="3" t="s">
        <v>36</v>
      </c>
    </row>
    <row r="1095" spans="3:7" ht="18" customHeight="1">
      <c r="C1095" s="2">
        <v>1092</v>
      </c>
      <c r="D1095" s="3" t="s">
        <v>2224</v>
      </c>
      <c r="E1095" s="3" t="s">
        <v>2225</v>
      </c>
      <c r="F1095" s="3" t="s">
        <v>8</v>
      </c>
      <c r="G1095" s="3" t="s">
        <v>36</v>
      </c>
    </row>
    <row r="1096" spans="3:7" ht="18" customHeight="1">
      <c r="C1096" s="2">
        <v>1093</v>
      </c>
      <c r="D1096" s="3" t="s">
        <v>2226</v>
      </c>
      <c r="E1096" s="3" t="s">
        <v>2227</v>
      </c>
      <c r="F1096" s="3" t="s">
        <v>8</v>
      </c>
      <c r="G1096" s="3" t="s">
        <v>45</v>
      </c>
    </row>
    <row r="1097" spans="3:7" ht="18" customHeight="1">
      <c r="C1097" s="2">
        <v>1094</v>
      </c>
      <c r="D1097" s="3" t="s">
        <v>2228</v>
      </c>
      <c r="E1097" s="3" t="s">
        <v>2229</v>
      </c>
      <c r="F1097" s="3" t="s">
        <v>8</v>
      </c>
      <c r="G1097" s="3" t="s">
        <v>45</v>
      </c>
    </row>
    <row r="1098" spans="3:7" ht="18" customHeight="1">
      <c r="C1098" s="2">
        <v>1095</v>
      </c>
      <c r="D1098" s="3" t="s">
        <v>2230</v>
      </c>
      <c r="E1098" s="3" t="s">
        <v>2231</v>
      </c>
      <c r="F1098" s="3" t="s">
        <v>8</v>
      </c>
      <c r="G1098" s="3" t="s">
        <v>45</v>
      </c>
    </row>
    <row r="1099" spans="3:7" ht="18" customHeight="1">
      <c r="C1099" s="2">
        <v>1096</v>
      </c>
      <c r="D1099" s="3" t="s">
        <v>2232</v>
      </c>
      <c r="E1099" s="3" t="s">
        <v>2233</v>
      </c>
      <c r="F1099" s="3" t="s">
        <v>8</v>
      </c>
      <c r="G1099" s="3" t="s">
        <v>45</v>
      </c>
    </row>
    <row r="1100" spans="3:7" ht="18" customHeight="1">
      <c r="C1100" s="2">
        <v>1097</v>
      </c>
      <c r="D1100" s="3" t="s">
        <v>2234</v>
      </c>
      <c r="E1100" s="3" t="s">
        <v>2235</v>
      </c>
      <c r="F1100" s="3" t="s">
        <v>8</v>
      </c>
      <c r="G1100" s="3" t="s">
        <v>45</v>
      </c>
    </row>
    <row r="1101" spans="3:7" ht="18" customHeight="1">
      <c r="C1101" s="2">
        <v>1098</v>
      </c>
      <c r="D1101" s="3" t="s">
        <v>2236</v>
      </c>
      <c r="E1101" s="3" t="s">
        <v>2237</v>
      </c>
      <c r="F1101" s="3" t="s">
        <v>8</v>
      </c>
      <c r="G1101" s="3" t="s">
        <v>45</v>
      </c>
    </row>
    <row r="1102" spans="3:7" ht="18" customHeight="1">
      <c r="C1102" s="2">
        <v>1099</v>
      </c>
      <c r="D1102" s="3" t="s">
        <v>2238</v>
      </c>
      <c r="E1102" s="3" t="s">
        <v>2239</v>
      </c>
      <c r="F1102" s="3" t="s">
        <v>8</v>
      </c>
      <c r="G1102" s="3" t="s">
        <v>45</v>
      </c>
    </row>
    <row r="1103" spans="3:7" ht="18" customHeight="1">
      <c r="C1103" s="2">
        <v>1100</v>
      </c>
      <c r="D1103" s="3" t="s">
        <v>2240</v>
      </c>
      <c r="E1103" s="3" t="s">
        <v>2241</v>
      </c>
      <c r="F1103" s="3" t="s">
        <v>8</v>
      </c>
      <c r="G1103" s="3" t="s">
        <v>45</v>
      </c>
    </row>
    <row r="1104" spans="3:7" ht="18" customHeight="1">
      <c r="C1104" s="2">
        <v>1101</v>
      </c>
      <c r="D1104" s="3" t="s">
        <v>2242</v>
      </c>
      <c r="E1104" s="3" t="s">
        <v>2243</v>
      </c>
      <c r="F1104" s="3" t="s">
        <v>8</v>
      </c>
      <c r="G1104" s="3" t="s">
        <v>45</v>
      </c>
    </row>
    <row r="1105" spans="3:7" ht="18" customHeight="1">
      <c r="C1105" s="2">
        <v>1102</v>
      </c>
      <c r="D1105" s="3" t="s">
        <v>2244</v>
      </c>
      <c r="E1105" s="3" t="s">
        <v>2245</v>
      </c>
      <c r="F1105" s="3" t="s">
        <v>8</v>
      </c>
      <c r="G1105" s="3" t="s">
        <v>45</v>
      </c>
    </row>
    <row r="1106" spans="3:7" ht="18" customHeight="1">
      <c r="C1106" s="2">
        <v>1103</v>
      </c>
      <c r="D1106" s="3" t="s">
        <v>2246</v>
      </c>
      <c r="E1106" s="3" t="s">
        <v>2247</v>
      </c>
      <c r="F1106" s="3" t="s">
        <v>8</v>
      </c>
      <c r="G1106" s="3" t="s">
        <v>45</v>
      </c>
    </row>
    <row r="1107" spans="3:7" ht="18" customHeight="1">
      <c r="C1107" s="2">
        <v>1104</v>
      </c>
      <c r="D1107" s="3" t="s">
        <v>2248</v>
      </c>
      <c r="E1107" s="3" t="s">
        <v>2249</v>
      </c>
      <c r="F1107" s="3" t="s">
        <v>8</v>
      </c>
      <c r="G1107" s="3" t="s">
        <v>45</v>
      </c>
    </row>
    <row r="1108" spans="3:7" ht="18" customHeight="1">
      <c r="C1108" s="2">
        <v>1105</v>
      </c>
      <c r="D1108" s="3" t="s">
        <v>2250</v>
      </c>
      <c r="E1108" s="3" t="s">
        <v>2251</v>
      </c>
      <c r="F1108" s="3" t="s">
        <v>8</v>
      </c>
      <c r="G1108" s="3" t="s">
        <v>45</v>
      </c>
    </row>
    <row r="1109" spans="3:7" ht="18" customHeight="1">
      <c r="C1109" s="2">
        <v>1106</v>
      </c>
      <c r="D1109" s="3" t="s">
        <v>2252</v>
      </c>
      <c r="E1109" s="3" t="s">
        <v>2253</v>
      </c>
      <c r="F1109" s="3" t="s">
        <v>8</v>
      </c>
      <c r="G1109" s="3" t="s">
        <v>45</v>
      </c>
    </row>
    <row r="1110" spans="3:7" ht="18" customHeight="1">
      <c r="C1110" s="2">
        <v>1107</v>
      </c>
      <c r="D1110" s="3" t="s">
        <v>2254</v>
      </c>
      <c r="E1110" s="3" t="s">
        <v>2255</v>
      </c>
      <c r="F1110" s="3" t="s">
        <v>8</v>
      </c>
      <c r="G1110" s="3" t="s">
        <v>45</v>
      </c>
    </row>
    <row r="1111" spans="3:7" ht="18" customHeight="1">
      <c r="C1111" s="2">
        <v>1108</v>
      </c>
      <c r="D1111" s="3" t="s">
        <v>2256</v>
      </c>
      <c r="E1111" s="3" t="s">
        <v>2257</v>
      </c>
      <c r="F1111" s="3" t="s">
        <v>8</v>
      </c>
      <c r="G1111" s="3" t="s">
        <v>45</v>
      </c>
    </row>
    <row r="1112" spans="3:7" ht="18" customHeight="1">
      <c r="C1112" s="2">
        <v>1109</v>
      </c>
      <c r="D1112" s="3" t="s">
        <v>2258</v>
      </c>
      <c r="E1112" s="3" t="s">
        <v>2259</v>
      </c>
      <c r="F1112" s="3" t="s">
        <v>8</v>
      </c>
      <c r="G1112" s="3" t="s">
        <v>45</v>
      </c>
    </row>
    <row r="1113" spans="3:7" ht="18" customHeight="1">
      <c r="C1113" s="2">
        <v>1110</v>
      </c>
      <c r="D1113" s="3" t="s">
        <v>2260</v>
      </c>
      <c r="E1113" s="3" t="s">
        <v>2261</v>
      </c>
      <c r="F1113" s="3" t="s">
        <v>8</v>
      </c>
      <c r="G1113" s="3" t="s">
        <v>45</v>
      </c>
    </row>
    <row r="1114" spans="3:7" ht="18" customHeight="1">
      <c r="C1114" s="2">
        <v>1111</v>
      </c>
      <c r="D1114" s="3" t="s">
        <v>2262</v>
      </c>
      <c r="E1114" s="3" t="s">
        <v>2263</v>
      </c>
      <c r="F1114" s="3" t="s">
        <v>8</v>
      </c>
      <c r="G1114" s="3" t="s">
        <v>45</v>
      </c>
    </row>
    <row r="1115" spans="3:7" ht="18" customHeight="1">
      <c r="C1115" s="2">
        <v>1112</v>
      </c>
      <c r="D1115" s="3" t="s">
        <v>2264</v>
      </c>
      <c r="E1115" s="3" t="s">
        <v>2265</v>
      </c>
      <c r="F1115" s="3" t="s">
        <v>8</v>
      </c>
      <c r="G1115" s="3" t="s">
        <v>45</v>
      </c>
    </row>
    <row r="1116" spans="3:7" ht="18" customHeight="1">
      <c r="C1116" s="2">
        <v>1113</v>
      </c>
      <c r="D1116" s="3" t="s">
        <v>2266</v>
      </c>
      <c r="E1116" s="3" t="s">
        <v>2267</v>
      </c>
      <c r="F1116" s="3" t="s">
        <v>8</v>
      </c>
      <c r="G1116" s="3" t="s">
        <v>45</v>
      </c>
    </row>
    <row r="1117" spans="3:7" ht="18" customHeight="1">
      <c r="C1117" s="2">
        <v>1114</v>
      </c>
      <c r="D1117" s="3" t="s">
        <v>2268</v>
      </c>
      <c r="E1117" s="3" t="s">
        <v>2269</v>
      </c>
      <c r="F1117" s="3" t="s">
        <v>8</v>
      </c>
      <c r="G1117" s="3" t="s">
        <v>45</v>
      </c>
    </row>
    <row r="1118" spans="3:7" ht="18" customHeight="1">
      <c r="C1118" s="2">
        <v>1115</v>
      </c>
      <c r="D1118" s="3" t="s">
        <v>2270</v>
      </c>
      <c r="E1118" s="3" t="s">
        <v>2271</v>
      </c>
      <c r="F1118" s="3" t="s">
        <v>8</v>
      </c>
      <c r="G1118" s="3" t="s">
        <v>45</v>
      </c>
    </row>
    <row r="1119" spans="3:7" ht="18" customHeight="1">
      <c r="C1119" s="2">
        <v>1116</v>
      </c>
      <c r="D1119" s="3" t="s">
        <v>2272</v>
      </c>
      <c r="E1119" s="3" t="s">
        <v>2273</v>
      </c>
      <c r="F1119" s="3" t="s">
        <v>8</v>
      </c>
      <c r="G1119" s="3" t="s">
        <v>45</v>
      </c>
    </row>
    <row r="1120" spans="3:7" ht="18" customHeight="1">
      <c r="C1120" s="2">
        <v>1117</v>
      </c>
      <c r="D1120" s="3" t="s">
        <v>2274</v>
      </c>
      <c r="E1120" s="3" t="s">
        <v>2275</v>
      </c>
      <c r="F1120" s="3" t="s">
        <v>8</v>
      </c>
      <c r="G1120" s="3" t="s">
        <v>45</v>
      </c>
    </row>
    <row r="1121" spans="3:7" ht="18" customHeight="1">
      <c r="C1121" s="2">
        <v>1118</v>
      </c>
      <c r="D1121" s="3" t="s">
        <v>2276</v>
      </c>
      <c r="E1121" s="3" t="s">
        <v>2277</v>
      </c>
      <c r="F1121" s="3" t="s">
        <v>8</v>
      </c>
      <c r="G1121" s="3" t="s">
        <v>45</v>
      </c>
    </row>
    <row r="1122" spans="3:7" ht="18" customHeight="1">
      <c r="C1122" s="2">
        <v>1119</v>
      </c>
      <c r="D1122" s="3" t="s">
        <v>2278</v>
      </c>
      <c r="E1122" s="3" t="s">
        <v>2279</v>
      </c>
      <c r="F1122" s="3" t="s">
        <v>8</v>
      </c>
      <c r="G1122" s="3" t="s">
        <v>45</v>
      </c>
    </row>
    <row r="1123" spans="3:7" ht="18" customHeight="1">
      <c r="C1123" s="2">
        <v>1120</v>
      </c>
      <c r="D1123" s="3" t="s">
        <v>2280</v>
      </c>
      <c r="E1123" s="3" t="s">
        <v>2281</v>
      </c>
      <c r="F1123" s="3" t="s">
        <v>8</v>
      </c>
      <c r="G1123" s="3" t="s">
        <v>45</v>
      </c>
    </row>
    <row r="1124" spans="3:7" ht="18" customHeight="1">
      <c r="C1124" s="2">
        <v>1121</v>
      </c>
      <c r="D1124" s="3" t="s">
        <v>2282</v>
      </c>
      <c r="E1124" s="3" t="s">
        <v>2283</v>
      </c>
      <c r="F1124" s="3" t="s">
        <v>8</v>
      </c>
      <c r="G1124" s="3" t="s">
        <v>45</v>
      </c>
    </row>
    <row r="1125" spans="3:7" ht="18" customHeight="1">
      <c r="C1125" s="2">
        <v>1122</v>
      </c>
      <c r="D1125" s="3" t="s">
        <v>2284</v>
      </c>
      <c r="E1125" s="3" t="s">
        <v>2285</v>
      </c>
      <c r="F1125" s="3" t="s">
        <v>8</v>
      </c>
      <c r="G1125" s="3" t="s">
        <v>45</v>
      </c>
    </row>
    <row r="1126" spans="3:7" ht="18" customHeight="1">
      <c r="C1126" s="2">
        <v>1123</v>
      </c>
      <c r="D1126" s="3" t="s">
        <v>2286</v>
      </c>
      <c r="E1126" s="3" t="s">
        <v>2287</v>
      </c>
      <c r="F1126" s="3" t="s">
        <v>8</v>
      </c>
      <c r="G1126" s="3" t="s">
        <v>45</v>
      </c>
    </row>
    <row r="1127" spans="3:7" ht="18" customHeight="1">
      <c r="C1127" s="2">
        <v>1124</v>
      </c>
      <c r="D1127" s="3" t="s">
        <v>2288</v>
      </c>
      <c r="E1127" s="3" t="s">
        <v>2289</v>
      </c>
      <c r="F1127" s="3" t="s">
        <v>8</v>
      </c>
      <c r="G1127" s="3" t="s">
        <v>45</v>
      </c>
    </row>
    <row r="1128" spans="3:7" ht="18" customHeight="1">
      <c r="C1128" s="2">
        <v>1125</v>
      </c>
      <c r="D1128" s="3" t="s">
        <v>2290</v>
      </c>
      <c r="E1128" s="3" t="s">
        <v>2291</v>
      </c>
      <c r="F1128" s="3" t="s">
        <v>8</v>
      </c>
      <c r="G1128" s="3" t="s">
        <v>45</v>
      </c>
    </row>
    <row r="1129" spans="3:7" ht="18" customHeight="1">
      <c r="C1129" s="2">
        <v>1126</v>
      </c>
      <c r="D1129" s="3" t="s">
        <v>2292</v>
      </c>
      <c r="E1129" s="3" t="s">
        <v>2293</v>
      </c>
      <c r="F1129" s="3" t="s">
        <v>8</v>
      </c>
      <c r="G1129" s="3" t="s">
        <v>45</v>
      </c>
    </row>
    <row r="1130" spans="3:7" ht="18" customHeight="1">
      <c r="C1130" s="2">
        <v>1127</v>
      </c>
      <c r="D1130" s="3" t="s">
        <v>2294</v>
      </c>
      <c r="E1130" s="3" t="s">
        <v>278</v>
      </c>
      <c r="F1130" s="3" t="s">
        <v>8</v>
      </c>
      <c r="G1130" s="3" t="s">
        <v>45</v>
      </c>
    </row>
    <row r="1131" spans="3:7" ht="18" customHeight="1">
      <c r="C1131" s="2">
        <v>1128</v>
      </c>
      <c r="D1131" s="3" t="s">
        <v>2295</v>
      </c>
      <c r="E1131" s="3" t="s">
        <v>2296</v>
      </c>
      <c r="F1131" s="3" t="s">
        <v>8</v>
      </c>
      <c r="G1131" s="3" t="s">
        <v>45</v>
      </c>
    </row>
    <row r="1132" spans="3:7" ht="18" customHeight="1">
      <c r="C1132" s="2">
        <v>1129</v>
      </c>
      <c r="D1132" s="3" t="s">
        <v>2297</v>
      </c>
      <c r="E1132" s="3" t="s">
        <v>2298</v>
      </c>
      <c r="F1132" s="3" t="s">
        <v>8</v>
      </c>
      <c r="G1132" s="3" t="s">
        <v>45</v>
      </c>
    </row>
    <row r="1133" spans="3:7" ht="18" customHeight="1">
      <c r="C1133" s="2">
        <v>1130</v>
      </c>
      <c r="D1133" s="3" t="s">
        <v>2299</v>
      </c>
      <c r="E1133" s="3" t="s">
        <v>2300</v>
      </c>
      <c r="F1133" s="3" t="s">
        <v>8</v>
      </c>
      <c r="G1133" s="3" t="s">
        <v>45</v>
      </c>
    </row>
    <row r="1134" spans="3:7" ht="18" customHeight="1">
      <c r="C1134" s="2">
        <v>1131</v>
      </c>
      <c r="D1134" s="3" t="s">
        <v>2301</v>
      </c>
      <c r="E1134" s="3" t="s">
        <v>2302</v>
      </c>
      <c r="F1134" s="3" t="s">
        <v>8</v>
      </c>
      <c r="G1134" s="3" t="s">
        <v>45</v>
      </c>
    </row>
    <row r="1135" spans="3:7" ht="18" customHeight="1">
      <c r="C1135" s="2">
        <v>1132</v>
      </c>
      <c r="D1135" s="3" t="s">
        <v>2303</v>
      </c>
      <c r="E1135" s="3" t="s">
        <v>2304</v>
      </c>
      <c r="F1135" s="3" t="s">
        <v>8</v>
      </c>
      <c r="G1135" s="3" t="s">
        <v>45</v>
      </c>
    </row>
    <row r="1136" spans="3:7" ht="18" customHeight="1">
      <c r="C1136" s="2">
        <v>1133</v>
      </c>
      <c r="D1136" s="3" t="s">
        <v>2305</v>
      </c>
      <c r="E1136" s="3" t="s">
        <v>2306</v>
      </c>
      <c r="F1136" s="3" t="s">
        <v>8</v>
      </c>
      <c r="G1136" s="3" t="s">
        <v>45</v>
      </c>
    </row>
    <row r="1137" spans="3:7" ht="18" customHeight="1">
      <c r="C1137" s="2">
        <v>1134</v>
      </c>
      <c r="D1137" s="3" t="s">
        <v>2307</v>
      </c>
      <c r="E1137" s="3" t="s">
        <v>2308</v>
      </c>
      <c r="F1137" s="3" t="s">
        <v>8</v>
      </c>
      <c r="G1137" s="3" t="s">
        <v>45</v>
      </c>
    </row>
    <row r="1138" spans="3:7" ht="18" customHeight="1">
      <c r="C1138" s="2">
        <v>1135</v>
      </c>
      <c r="D1138" s="3" t="s">
        <v>2309</v>
      </c>
      <c r="E1138" s="3" t="s">
        <v>2310</v>
      </c>
      <c r="F1138" s="3" t="s">
        <v>8</v>
      </c>
      <c r="G1138" s="3" t="s">
        <v>45</v>
      </c>
    </row>
    <row r="1139" spans="3:7" ht="18" customHeight="1">
      <c r="C1139" s="2">
        <v>1136</v>
      </c>
      <c r="D1139" s="3" t="s">
        <v>2311</v>
      </c>
      <c r="E1139" s="3" t="s">
        <v>2312</v>
      </c>
      <c r="F1139" s="3" t="s">
        <v>8</v>
      </c>
      <c r="G1139" s="3" t="s">
        <v>45</v>
      </c>
    </row>
    <row r="1140" spans="3:7" ht="18" customHeight="1">
      <c r="C1140" s="2">
        <v>1137</v>
      </c>
      <c r="D1140" s="3" t="s">
        <v>2313</v>
      </c>
      <c r="E1140" s="3" t="s">
        <v>2314</v>
      </c>
      <c r="F1140" s="3" t="s">
        <v>8</v>
      </c>
      <c r="G1140" s="3" t="s">
        <v>45</v>
      </c>
    </row>
    <row r="1141" spans="3:7" ht="18" customHeight="1">
      <c r="C1141" s="2">
        <v>1138</v>
      </c>
      <c r="D1141" s="3" t="s">
        <v>2315</v>
      </c>
      <c r="E1141" s="3" t="s">
        <v>2316</v>
      </c>
      <c r="F1141" s="3" t="s">
        <v>8</v>
      </c>
      <c r="G1141" s="3" t="s">
        <v>45</v>
      </c>
    </row>
    <row r="1142" spans="3:7" ht="18" customHeight="1">
      <c r="C1142" s="2">
        <v>1139</v>
      </c>
      <c r="D1142" s="3" t="s">
        <v>2317</v>
      </c>
      <c r="E1142" s="3" t="s">
        <v>2318</v>
      </c>
      <c r="F1142" s="3" t="s">
        <v>8</v>
      </c>
      <c r="G1142" s="3" t="s">
        <v>45</v>
      </c>
    </row>
    <row r="1143" spans="3:7" ht="18" customHeight="1">
      <c r="C1143" s="2">
        <v>1140</v>
      </c>
      <c r="D1143" s="3" t="s">
        <v>2319</v>
      </c>
      <c r="E1143" s="3" t="s">
        <v>2320</v>
      </c>
      <c r="F1143" s="3" t="s">
        <v>8</v>
      </c>
      <c r="G1143" s="3" t="s">
        <v>45</v>
      </c>
    </row>
    <row r="1144" spans="3:7" ht="18" customHeight="1">
      <c r="C1144" s="2">
        <v>1141</v>
      </c>
      <c r="D1144" s="3" t="s">
        <v>2321</v>
      </c>
      <c r="E1144" s="3" t="s">
        <v>2322</v>
      </c>
      <c r="F1144" s="3" t="s">
        <v>8</v>
      </c>
      <c r="G1144" s="3" t="s">
        <v>45</v>
      </c>
    </row>
    <row r="1145" spans="3:7" ht="18" customHeight="1">
      <c r="C1145" s="2">
        <v>1142</v>
      </c>
      <c r="D1145" s="3" t="s">
        <v>2323</v>
      </c>
      <c r="E1145" s="3" t="s">
        <v>2324</v>
      </c>
      <c r="F1145" s="3" t="s">
        <v>8</v>
      </c>
      <c r="G1145" s="3" t="s">
        <v>45</v>
      </c>
    </row>
    <row r="1146" spans="3:7" ht="18" customHeight="1">
      <c r="C1146" s="2">
        <v>1143</v>
      </c>
      <c r="D1146" s="3" t="s">
        <v>2325</v>
      </c>
      <c r="E1146" s="3" t="s">
        <v>296</v>
      </c>
      <c r="F1146" s="3" t="s">
        <v>8</v>
      </c>
      <c r="G1146" s="3" t="s">
        <v>45</v>
      </c>
    </row>
    <row r="1147" spans="3:7" ht="18" customHeight="1">
      <c r="C1147" s="2">
        <v>1144</v>
      </c>
      <c r="D1147" s="3" t="s">
        <v>2326</v>
      </c>
      <c r="E1147" s="3" t="s">
        <v>522</v>
      </c>
      <c r="F1147" s="3" t="s">
        <v>8</v>
      </c>
      <c r="G1147" s="3" t="s">
        <v>45</v>
      </c>
    </row>
    <row r="1148" spans="3:7" ht="18" customHeight="1">
      <c r="C1148" s="2">
        <v>1145</v>
      </c>
      <c r="D1148" s="3" t="s">
        <v>2327</v>
      </c>
      <c r="E1148" s="3" t="s">
        <v>2328</v>
      </c>
      <c r="F1148" s="3" t="s">
        <v>8</v>
      </c>
      <c r="G1148" s="3" t="s">
        <v>45</v>
      </c>
    </row>
    <row r="1149" spans="3:7" ht="18" customHeight="1">
      <c r="C1149" s="2">
        <v>1146</v>
      </c>
      <c r="D1149" s="3" t="s">
        <v>2329</v>
      </c>
      <c r="E1149" s="3" t="s">
        <v>2330</v>
      </c>
      <c r="F1149" s="3" t="s">
        <v>8</v>
      </c>
      <c r="G1149" s="3" t="s">
        <v>45</v>
      </c>
    </row>
    <row r="1150" spans="3:7" ht="18" customHeight="1">
      <c r="C1150" s="2">
        <v>1147</v>
      </c>
      <c r="D1150" s="3" t="s">
        <v>2331</v>
      </c>
      <c r="E1150" s="3" t="s">
        <v>2332</v>
      </c>
      <c r="F1150" s="3" t="s">
        <v>8</v>
      </c>
      <c r="G1150" s="3" t="s">
        <v>45</v>
      </c>
    </row>
    <row r="1151" spans="3:7" ht="18" customHeight="1">
      <c r="C1151" s="2">
        <v>1148</v>
      </c>
      <c r="D1151" s="3" t="s">
        <v>2333</v>
      </c>
      <c r="E1151" s="3" t="s">
        <v>2334</v>
      </c>
      <c r="F1151" s="3" t="s">
        <v>8</v>
      </c>
      <c r="G1151" s="3" t="s">
        <v>45</v>
      </c>
    </row>
    <row r="1152" spans="3:7" ht="18" customHeight="1">
      <c r="C1152" s="2">
        <v>1149</v>
      </c>
      <c r="D1152" s="3" t="s">
        <v>2335</v>
      </c>
      <c r="E1152" s="3" t="s">
        <v>2336</v>
      </c>
      <c r="F1152" s="3" t="s">
        <v>8</v>
      </c>
      <c r="G1152" s="3" t="s">
        <v>45</v>
      </c>
    </row>
    <row r="1153" spans="3:7" ht="18" customHeight="1">
      <c r="C1153" s="2">
        <v>1150</v>
      </c>
      <c r="D1153" s="3" t="s">
        <v>2337</v>
      </c>
      <c r="E1153" s="3" t="s">
        <v>2338</v>
      </c>
      <c r="F1153" s="3" t="s">
        <v>8</v>
      </c>
      <c r="G1153" s="3" t="s">
        <v>45</v>
      </c>
    </row>
    <row r="1154" spans="3:7" ht="18" customHeight="1">
      <c r="C1154" s="2">
        <v>1151</v>
      </c>
      <c r="D1154" s="3" t="s">
        <v>2339</v>
      </c>
      <c r="E1154" s="3" t="s">
        <v>2340</v>
      </c>
      <c r="F1154" s="3" t="s">
        <v>8</v>
      </c>
      <c r="G1154" s="3" t="s">
        <v>45</v>
      </c>
    </row>
    <row r="1155" spans="3:7" ht="18" customHeight="1">
      <c r="C1155" s="2">
        <v>1152</v>
      </c>
      <c r="D1155" s="3" t="s">
        <v>2341</v>
      </c>
      <c r="E1155" s="3" t="s">
        <v>2342</v>
      </c>
      <c r="F1155" s="3" t="s">
        <v>8</v>
      </c>
      <c r="G1155" s="3" t="s">
        <v>45</v>
      </c>
    </row>
    <row r="1156" spans="3:7" ht="18" customHeight="1">
      <c r="C1156" s="2">
        <v>1153</v>
      </c>
      <c r="D1156" s="3" t="s">
        <v>2343</v>
      </c>
      <c r="E1156" s="3" t="s">
        <v>2344</v>
      </c>
      <c r="F1156" s="3" t="s">
        <v>8</v>
      </c>
      <c r="G1156" s="3" t="s">
        <v>45</v>
      </c>
    </row>
    <row r="1157" spans="3:7" ht="18" customHeight="1">
      <c r="C1157" s="2">
        <v>1154</v>
      </c>
      <c r="D1157" s="3" t="s">
        <v>2345</v>
      </c>
      <c r="E1157" s="3" t="s">
        <v>2346</v>
      </c>
      <c r="F1157" s="3" t="s">
        <v>8</v>
      </c>
      <c r="G1157" s="3" t="s">
        <v>45</v>
      </c>
    </row>
    <row r="1158" spans="3:7" ht="18" customHeight="1">
      <c r="C1158" s="2">
        <v>1155</v>
      </c>
      <c r="D1158" s="3" t="s">
        <v>2347</v>
      </c>
      <c r="E1158" s="3" t="s">
        <v>2348</v>
      </c>
      <c r="F1158" s="3" t="s">
        <v>8</v>
      </c>
      <c r="G1158" s="3" t="s">
        <v>45</v>
      </c>
    </row>
    <row r="1159" spans="3:7" ht="18" customHeight="1">
      <c r="C1159" s="2">
        <v>1156</v>
      </c>
      <c r="D1159" s="3" t="s">
        <v>2349</v>
      </c>
      <c r="E1159" s="3" t="s">
        <v>2350</v>
      </c>
      <c r="F1159" s="3" t="s">
        <v>8</v>
      </c>
      <c r="G1159" s="3" t="s">
        <v>45</v>
      </c>
    </row>
    <row r="1160" spans="3:7" ht="18" customHeight="1">
      <c r="C1160" s="2">
        <v>1157</v>
      </c>
      <c r="D1160" s="3" t="s">
        <v>2351</v>
      </c>
      <c r="E1160" s="3" t="s">
        <v>2352</v>
      </c>
      <c r="F1160" s="3" t="s">
        <v>8</v>
      </c>
      <c r="G1160" s="3" t="s">
        <v>45</v>
      </c>
    </row>
    <row r="1161" spans="3:7" ht="18" customHeight="1">
      <c r="C1161" s="2">
        <v>1158</v>
      </c>
      <c r="D1161" s="3" t="s">
        <v>2353</v>
      </c>
      <c r="E1161" s="3" t="s">
        <v>2354</v>
      </c>
      <c r="F1161" s="3" t="s">
        <v>8</v>
      </c>
      <c r="G1161" s="3" t="s">
        <v>45</v>
      </c>
    </row>
    <row r="1162" spans="3:7" ht="18" customHeight="1">
      <c r="C1162" s="2">
        <v>1159</v>
      </c>
      <c r="D1162" s="3" t="s">
        <v>2355</v>
      </c>
      <c r="E1162" s="3" t="s">
        <v>2356</v>
      </c>
      <c r="F1162" s="3" t="s">
        <v>8</v>
      </c>
      <c r="G1162" s="3" t="s">
        <v>45</v>
      </c>
    </row>
    <row r="1163" spans="3:7" ht="18" customHeight="1">
      <c r="C1163" s="2">
        <v>1160</v>
      </c>
      <c r="D1163" s="3" t="s">
        <v>2357</v>
      </c>
      <c r="E1163" s="3" t="s">
        <v>2079</v>
      </c>
      <c r="F1163" s="3" t="s">
        <v>8</v>
      </c>
      <c r="G1163" s="3" t="s">
        <v>45</v>
      </c>
    </row>
    <row r="1164" spans="3:7" ht="18" customHeight="1">
      <c r="C1164" s="2">
        <v>1161</v>
      </c>
      <c r="D1164" s="3" t="s">
        <v>2358</v>
      </c>
      <c r="E1164" s="3" t="s">
        <v>2359</v>
      </c>
      <c r="F1164" s="3" t="s">
        <v>8</v>
      </c>
      <c r="G1164" s="3" t="s">
        <v>45</v>
      </c>
    </row>
    <row r="1165" spans="3:7" ht="18" customHeight="1">
      <c r="C1165" s="2">
        <v>1162</v>
      </c>
      <c r="D1165" s="3" t="s">
        <v>2360</v>
      </c>
      <c r="E1165" s="3" t="s">
        <v>2361</v>
      </c>
      <c r="F1165" s="3" t="s">
        <v>8</v>
      </c>
      <c r="G1165" s="3" t="s">
        <v>45</v>
      </c>
    </row>
    <row r="1166" spans="3:7" ht="18" customHeight="1">
      <c r="C1166" s="2">
        <v>1163</v>
      </c>
      <c r="D1166" s="3" t="s">
        <v>2362</v>
      </c>
      <c r="E1166" s="3" t="s">
        <v>2363</v>
      </c>
      <c r="F1166" s="3" t="s">
        <v>8</v>
      </c>
      <c r="G1166" s="3" t="s">
        <v>45</v>
      </c>
    </row>
    <row r="1167" spans="3:7" ht="18" customHeight="1">
      <c r="C1167" s="2">
        <v>1164</v>
      </c>
      <c r="D1167" s="3" t="s">
        <v>2364</v>
      </c>
      <c r="E1167" s="3" t="s">
        <v>2365</v>
      </c>
      <c r="F1167" s="3" t="s">
        <v>5</v>
      </c>
      <c r="G1167" s="3" t="s">
        <v>4430</v>
      </c>
    </row>
    <row r="1168" spans="3:7" ht="18" customHeight="1">
      <c r="C1168" s="2">
        <v>1165</v>
      </c>
      <c r="D1168" s="3" t="s">
        <v>2366</v>
      </c>
      <c r="E1168" s="3" t="s">
        <v>2367</v>
      </c>
      <c r="F1168" s="3" t="s">
        <v>5</v>
      </c>
      <c r="G1168" s="3" t="s">
        <v>4430</v>
      </c>
    </row>
    <row r="1169" spans="3:7" ht="18" customHeight="1">
      <c r="C1169" s="2">
        <v>1166</v>
      </c>
      <c r="D1169" s="3" t="s">
        <v>2368</v>
      </c>
      <c r="E1169" s="3" t="s">
        <v>2369</v>
      </c>
      <c r="F1169" s="3" t="s">
        <v>5</v>
      </c>
      <c r="G1169" s="3" t="s">
        <v>4430</v>
      </c>
    </row>
    <row r="1170" spans="3:7" ht="18" customHeight="1">
      <c r="C1170" s="2">
        <v>1167</v>
      </c>
      <c r="D1170" s="3" t="s">
        <v>2370</v>
      </c>
      <c r="E1170" s="3" t="s">
        <v>2371</v>
      </c>
      <c r="F1170" s="3" t="s">
        <v>5</v>
      </c>
      <c r="G1170" s="3" t="s">
        <v>4430</v>
      </c>
    </row>
    <row r="1171" spans="3:7" ht="18" customHeight="1">
      <c r="C1171" s="2">
        <v>1168</v>
      </c>
      <c r="D1171" s="3" t="s">
        <v>2372</v>
      </c>
      <c r="E1171" s="3" t="s">
        <v>2373</v>
      </c>
      <c r="F1171" s="3" t="s">
        <v>5</v>
      </c>
      <c r="G1171" s="3" t="s">
        <v>4430</v>
      </c>
    </row>
    <row r="1172" spans="3:7" ht="18" customHeight="1">
      <c r="C1172" s="2">
        <v>1169</v>
      </c>
      <c r="D1172" s="3" t="s">
        <v>2374</v>
      </c>
      <c r="E1172" s="3" t="s">
        <v>2375</v>
      </c>
      <c r="F1172" s="3" t="s">
        <v>5</v>
      </c>
      <c r="G1172" s="3" t="s">
        <v>4430</v>
      </c>
    </row>
    <row r="1173" spans="3:7" ht="18" customHeight="1">
      <c r="C1173" s="2">
        <v>1170</v>
      </c>
      <c r="D1173" s="3" t="s">
        <v>2376</v>
      </c>
      <c r="E1173" s="3" t="s">
        <v>2377</v>
      </c>
      <c r="F1173" s="3" t="s">
        <v>5</v>
      </c>
      <c r="G1173" s="3" t="s">
        <v>4430</v>
      </c>
    </row>
    <row r="1174" spans="3:7" ht="18" customHeight="1">
      <c r="C1174" s="2">
        <v>1171</v>
      </c>
      <c r="D1174" s="3" t="s">
        <v>2378</v>
      </c>
      <c r="E1174" s="3" t="s">
        <v>2379</v>
      </c>
      <c r="F1174" s="3" t="s">
        <v>5</v>
      </c>
      <c r="G1174" s="3" t="s">
        <v>4430</v>
      </c>
    </row>
    <row r="1175" spans="3:7" ht="18" customHeight="1">
      <c r="C1175" s="2">
        <v>1172</v>
      </c>
      <c r="D1175" s="3" t="s">
        <v>2380</v>
      </c>
      <c r="E1175" s="3" t="s">
        <v>2381</v>
      </c>
      <c r="F1175" s="3" t="s">
        <v>5</v>
      </c>
      <c r="G1175" s="3" t="s">
        <v>4430</v>
      </c>
    </row>
    <row r="1176" spans="3:7" ht="18" customHeight="1">
      <c r="C1176" s="2">
        <v>1173</v>
      </c>
      <c r="D1176" s="3" t="s">
        <v>2382</v>
      </c>
      <c r="E1176" s="3" t="s">
        <v>2383</v>
      </c>
      <c r="F1176" s="3" t="s">
        <v>5</v>
      </c>
      <c r="G1176" s="3" t="s">
        <v>4430</v>
      </c>
    </row>
    <row r="1177" spans="3:7" ht="18" customHeight="1">
      <c r="C1177" s="2">
        <v>1174</v>
      </c>
      <c r="D1177" s="3" t="s">
        <v>2384</v>
      </c>
      <c r="E1177" s="3" t="s">
        <v>2385</v>
      </c>
      <c r="F1177" s="3" t="s">
        <v>5</v>
      </c>
      <c r="G1177" s="3" t="s">
        <v>4430</v>
      </c>
    </row>
    <row r="1178" spans="3:7" ht="18" customHeight="1">
      <c r="C1178" s="2">
        <v>1175</v>
      </c>
      <c r="D1178" s="3" t="s">
        <v>2386</v>
      </c>
      <c r="E1178" s="3" t="s">
        <v>2387</v>
      </c>
      <c r="F1178" s="3" t="s">
        <v>5</v>
      </c>
      <c r="G1178" s="3" t="s">
        <v>4430</v>
      </c>
    </row>
    <row r="1179" spans="3:7" ht="18" customHeight="1">
      <c r="C1179" s="2">
        <v>1176</v>
      </c>
      <c r="D1179" s="3" t="s">
        <v>2388</v>
      </c>
      <c r="E1179" s="3" t="s">
        <v>2389</v>
      </c>
      <c r="F1179" s="3" t="s">
        <v>5</v>
      </c>
      <c r="G1179" s="3" t="s">
        <v>4430</v>
      </c>
    </row>
    <row r="1180" spans="3:7" ht="18" customHeight="1">
      <c r="C1180" s="2">
        <v>1177</v>
      </c>
      <c r="D1180" s="3" t="s">
        <v>2390</v>
      </c>
      <c r="E1180" s="3" t="s">
        <v>2391</v>
      </c>
      <c r="F1180" s="3" t="s">
        <v>5</v>
      </c>
      <c r="G1180" s="3" t="s">
        <v>4430</v>
      </c>
    </row>
    <row r="1181" spans="3:7" ht="18" customHeight="1">
      <c r="C1181" s="2">
        <v>1178</v>
      </c>
      <c r="D1181" s="3" t="s">
        <v>2392</v>
      </c>
      <c r="E1181" s="3" t="s">
        <v>2393</v>
      </c>
      <c r="F1181" s="3" t="s">
        <v>5</v>
      </c>
      <c r="G1181" s="3" t="s">
        <v>4430</v>
      </c>
    </row>
    <row r="1182" spans="3:7" ht="18" customHeight="1">
      <c r="C1182" s="2">
        <v>1179</v>
      </c>
      <c r="D1182" s="3" t="s">
        <v>2394</v>
      </c>
      <c r="E1182" s="3" t="s">
        <v>2395</v>
      </c>
      <c r="F1182" s="3" t="s">
        <v>5</v>
      </c>
      <c r="G1182" s="3" t="s">
        <v>4430</v>
      </c>
    </row>
    <row r="1183" spans="3:7" ht="18" customHeight="1">
      <c r="C1183" s="2">
        <v>1180</v>
      </c>
      <c r="D1183" s="3" t="s">
        <v>2396</v>
      </c>
      <c r="E1183" s="3" t="s">
        <v>2397</v>
      </c>
      <c r="F1183" s="3" t="s">
        <v>5</v>
      </c>
      <c r="G1183" s="3" t="s">
        <v>4430</v>
      </c>
    </row>
    <row r="1184" spans="3:7" ht="18" customHeight="1">
      <c r="C1184" s="2">
        <v>1181</v>
      </c>
      <c r="D1184" s="3" t="s">
        <v>2398</v>
      </c>
      <c r="E1184" s="3" t="s">
        <v>2399</v>
      </c>
      <c r="F1184" s="3" t="s">
        <v>5</v>
      </c>
      <c r="G1184" s="3" t="s">
        <v>4430</v>
      </c>
    </row>
    <row r="1185" spans="3:7" ht="18" customHeight="1">
      <c r="C1185" s="2">
        <v>1182</v>
      </c>
      <c r="D1185" s="3" t="s">
        <v>2400</v>
      </c>
      <c r="E1185" s="3" t="s">
        <v>2401</v>
      </c>
      <c r="F1185" s="3" t="s">
        <v>5</v>
      </c>
      <c r="G1185" s="3" t="s">
        <v>4430</v>
      </c>
    </row>
    <row r="1186" spans="3:7" ht="18" customHeight="1">
      <c r="C1186" s="2">
        <v>1183</v>
      </c>
      <c r="D1186" s="3" t="s">
        <v>2402</v>
      </c>
      <c r="E1186" s="3" t="s">
        <v>2403</v>
      </c>
      <c r="F1186" s="3" t="s">
        <v>5</v>
      </c>
      <c r="G1186" s="3" t="s">
        <v>4430</v>
      </c>
    </row>
    <row r="1187" spans="3:7" ht="18" customHeight="1">
      <c r="C1187" s="2">
        <v>1184</v>
      </c>
      <c r="D1187" s="3" t="s">
        <v>2404</v>
      </c>
      <c r="E1187" s="3" t="s">
        <v>2405</v>
      </c>
      <c r="F1187" s="3" t="s">
        <v>5</v>
      </c>
      <c r="G1187" s="3" t="s">
        <v>4430</v>
      </c>
    </row>
    <row r="1188" spans="3:7" ht="18" customHeight="1">
      <c r="C1188" s="2">
        <v>1185</v>
      </c>
      <c r="D1188" s="3" t="s">
        <v>2406</v>
      </c>
      <c r="E1188" s="3" t="s">
        <v>2407</v>
      </c>
      <c r="F1188" s="3" t="s">
        <v>5</v>
      </c>
      <c r="G1188" s="3" t="s">
        <v>4430</v>
      </c>
    </row>
    <row r="1189" spans="3:7" ht="18" customHeight="1">
      <c r="C1189" s="2">
        <v>1186</v>
      </c>
      <c r="D1189" s="3" t="s">
        <v>2408</v>
      </c>
      <c r="E1189" s="3" t="s">
        <v>2409</v>
      </c>
      <c r="F1189" s="3" t="s">
        <v>5</v>
      </c>
      <c r="G1189" s="3" t="s">
        <v>4430</v>
      </c>
    </row>
    <row r="1190" spans="3:7" ht="18" customHeight="1">
      <c r="C1190" s="2">
        <v>1187</v>
      </c>
      <c r="D1190" s="3" t="s">
        <v>2410</v>
      </c>
      <c r="E1190" s="3" t="s">
        <v>2411</v>
      </c>
      <c r="F1190" s="3" t="s">
        <v>5</v>
      </c>
      <c r="G1190" s="3" t="s">
        <v>4430</v>
      </c>
    </row>
    <row r="1191" spans="3:7" ht="18" customHeight="1">
      <c r="C1191" s="2">
        <v>1188</v>
      </c>
      <c r="D1191" s="3" t="s">
        <v>2412</v>
      </c>
      <c r="E1191" s="3" t="s">
        <v>2413</v>
      </c>
      <c r="F1191" s="3" t="s">
        <v>5</v>
      </c>
      <c r="G1191" s="3" t="s">
        <v>4430</v>
      </c>
    </row>
    <row r="1192" spans="3:7" ht="18" customHeight="1">
      <c r="C1192" s="2">
        <v>1189</v>
      </c>
      <c r="D1192" s="3" t="s">
        <v>2414</v>
      </c>
      <c r="E1192" s="3" t="s">
        <v>2415</v>
      </c>
      <c r="F1192" s="3" t="s">
        <v>5</v>
      </c>
      <c r="G1192" s="3" t="s">
        <v>4430</v>
      </c>
    </row>
    <row r="1193" spans="3:7" ht="18" customHeight="1">
      <c r="C1193" s="2">
        <v>1190</v>
      </c>
      <c r="D1193" s="3" t="s">
        <v>2416</v>
      </c>
      <c r="E1193" s="3" t="s">
        <v>2010</v>
      </c>
      <c r="F1193" s="3" t="s">
        <v>5</v>
      </c>
      <c r="G1193" s="3" t="s">
        <v>4430</v>
      </c>
    </row>
    <row r="1194" spans="3:7" ht="18" customHeight="1">
      <c r="C1194" s="2">
        <v>1191</v>
      </c>
      <c r="D1194" s="3" t="s">
        <v>2417</v>
      </c>
      <c r="E1194" s="3" t="s">
        <v>1103</v>
      </c>
      <c r="F1194" s="3" t="s">
        <v>5</v>
      </c>
      <c r="G1194" s="3" t="s">
        <v>4430</v>
      </c>
    </row>
    <row r="1195" spans="3:7" ht="18" customHeight="1">
      <c r="C1195" s="2">
        <v>1192</v>
      </c>
      <c r="D1195" s="3" t="s">
        <v>2418</v>
      </c>
      <c r="E1195" s="3" t="s">
        <v>2419</v>
      </c>
      <c r="F1195" s="3" t="s">
        <v>5</v>
      </c>
      <c r="G1195" s="3" t="s">
        <v>4430</v>
      </c>
    </row>
    <row r="1196" spans="3:7" ht="18" customHeight="1">
      <c r="C1196" s="2">
        <v>1193</v>
      </c>
      <c r="D1196" s="3" t="s">
        <v>2420</v>
      </c>
      <c r="E1196" s="3" t="s">
        <v>2421</v>
      </c>
      <c r="F1196" s="3" t="s">
        <v>5</v>
      </c>
      <c r="G1196" s="3" t="s">
        <v>4430</v>
      </c>
    </row>
    <row r="1197" spans="3:7" ht="18" customHeight="1">
      <c r="C1197" s="2">
        <v>1194</v>
      </c>
      <c r="D1197" s="3" t="s">
        <v>2422</v>
      </c>
      <c r="E1197" s="3" t="s">
        <v>2423</v>
      </c>
      <c r="F1197" s="3" t="s">
        <v>5</v>
      </c>
      <c r="G1197" s="3" t="s">
        <v>4430</v>
      </c>
    </row>
    <row r="1198" spans="3:7" ht="18" customHeight="1">
      <c r="C1198" s="2">
        <v>1195</v>
      </c>
      <c r="D1198" s="3" t="s">
        <v>2424</v>
      </c>
      <c r="E1198" s="3" t="s">
        <v>1699</v>
      </c>
      <c r="F1198" s="3" t="s">
        <v>5</v>
      </c>
      <c r="G1198" s="3" t="s">
        <v>4430</v>
      </c>
    </row>
    <row r="1199" spans="3:7" ht="18" customHeight="1">
      <c r="C1199" s="2">
        <v>1196</v>
      </c>
      <c r="D1199" s="3" t="s">
        <v>2425</v>
      </c>
      <c r="E1199" s="3" t="s">
        <v>2426</v>
      </c>
      <c r="F1199" s="3" t="s">
        <v>5</v>
      </c>
      <c r="G1199" s="3" t="s">
        <v>4430</v>
      </c>
    </row>
    <row r="1200" spans="3:7" ht="18" customHeight="1">
      <c r="C1200" s="2">
        <v>1197</v>
      </c>
      <c r="D1200" s="3" t="s">
        <v>2427</v>
      </c>
      <c r="E1200" s="3" t="s">
        <v>2428</v>
      </c>
      <c r="F1200" s="3" t="s">
        <v>5</v>
      </c>
      <c r="G1200" s="3" t="s">
        <v>4430</v>
      </c>
    </row>
    <row r="1201" spans="3:7" ht="18" customHeight="1">
      <c r="C1201" s="2">
        <v>1198</v>
      </c>
      <c r="D1201" s="3" t="s">
        <v>2429</v>
      </c>
      <c r="E1201" s="3" t="s">
        <v>2430</v>
      </c>
      <c r="F1201" s="3" t="s">
        <v>5</v>
      </c>
      <c r="G1201" s="3" t="s">
        <v>4430</v>
      </c>
    </row>
    <row r="1202" spans="3:7" ht="18" customHeight="1">
      <c r="C1202" s="2">
        <v>1199</v>
      </c>
      <c r="D1202" s="3" t="s">
        <v>2431</v>
      </c>
      <c r="E1202" s="3" t="s">
        <v>2432</v>
      </c>
      <c r="F1202" s="3" t="s">
        <v>5</v>
      </c>
      <c r="G1202" s="3" t="s">
        <v>4430</v>
      </c>
    </row>
    <row r="1203" spans="3:7" ht="18" customHeight="1">
      <c r="C1203" s="2">
        <v>1200</v>
      </c>
      <c r="D1203" s="3" t="s">
        <v>2433</v>
      </c>
      <c r="E1203" s="3" t="s">
        <v>2434</v>
      </c>
      <c r="F1203" s="3" t="s">
        <v>5</v>
      </c>
      <c r="G1203" s="3" t="s">
        <v>4430</v>
      </c>
    </row>
    <row r="1204" spans="3:7" ht="18" customHeight="1">
      <c r="C1204" s="2">
        <v>1201</v>
      </c>
      <c r="D1204" s="3" t="s">
        <v>2435</v>
      </c>
      <c r="E1204" s="3" t="s">
        <v>2436</v>
      </c>
      <c r="F1204" s="3" t="s">
        <v>5</v>
      </c>
      <c r="G1204" s="3" t="s">
        <v>4430</v>
      </c>
    </row>
    <row r="1205" spans="3:7" ht="18" customHeight="1">
      <c r="C1205" s="2">
        <v>1202</v>
      </c>
      <c r="D1205" s="3" t="s">
        <v>2437</v>
      </c>
      <c r="E1205" s="3" t="s">
        <v>2438</v>
      </c>
      <c r="F1205" s="3" t="s">
        <v>5</v>
      </c>
      <c r="G1205" s="3" t="s">
        <v>4430</v>
      </c>
    </row>
    <row r="1206" spans="3:7" ht="18" customHeight="1">
      <c r="C1206" s="2">
        <v>1203</v>
      </c>
      <c r="D1206" s="3" t="s">
        <v>2439</v>
      </c>
      <c r="E1206" s="3" t="s">
        <v>2440</v>
      </c>
      <c r="F1206" s="3" t="s">
        <v>5</v>
      </c>
      <c r="G1206" s="3" t="s">
        <v>4430</v>
      </c>
    </row>
    <row r="1207" spans="3:7" ht="18" customHeight="1">
      <c r="C1207" s="2">
        <v>1204</v>
      </c>
      <c r="D1207" s="3" t="s">
        <v>2441</v>
      </c>
      <c r="E1207" s="3" t="s">
        <v>340</v>
      </c>
      <c r="F1207" s="3" t="s">
        <v>5</v>
      </c>
      <c r="G1207" s="3" t="s">
        <v>4430</v>
      </c>
    </row>
    <row r="1208" spans="3:7" ht="18" customHeight="1">
      <c r="C1208" s="2">
        <v>1205</v>
      </c>
      <c r="D1208" s="3" t="s">
        <v>2442</v>
      </c>
      <c r="E1208" s="3" t="s">
        <v>2443</v>
      </c>
      <c r="F1208" s="3" t="s">
        <v>5</v>
      </c>
      <c r="G1208" s="3" t="s">
        <v>4430</v>
      </c>
    </row>
    <row r="1209" spans="3:7" ht="18" customHeight="1">
      <c r="C1209" s="2">
        <v>1206</v>
      </c>
      <c r="D1209" s="3" t="s">
        <v>2444</v>
      </c>
      <c r="E1209" s="3" t="s">
        <v>2445</v>
      </c>
      <c r="F1209" s="3" t="s">
        <v>5</v>
      </c>
      <c r="G1209" s="3" t="s">
        <v>4430</v>
      </c>
    </row>
    <row r="1210" spans="3:7" ht="18" customHeight="1">
      <c r="C1210" s="2">
        <v>1207</v>
      </c>
      <c r="D1210" s="3" t="s">
        <v>2446</v>
      </c>
      <c r="E1210" s="3" t="s">
        <v>2447</v>
      </c>
      <c r="F1210" s="3" t="s">
        <v>5</v>
      </c>
      <c r="G1210" s="3" t="s">
        <v>4430</v>
      </c>
    </row>
    <row r="1211" spans="3:7" ht="18" customHeight="1">
      <c r="C1211" s="2">
        <v>1208</v>
      </c>
      <c r="D1211" s="3" t="s">
        <v>2448</v>
      </c>
      <c r="E1211" s="3" t="s">
        <v>2449</v>
      </c>
      <c r="F1211" s="3" t="s">
        <v>5</v>
      </c>
      <c r="G1211" s="3" t="s">
        <v>4430</v>
      </c>
    </row>
    <row r="1212" spans="3:7" ht="18" customHeight="1">
      <c r="C1212" s="2">
        <v>1209</v>
      </c>
      <c r="D1212" s="3" t="s">
        <v>2450</v>
      </c>
      <c r="E1212" s="3" t="s">
        <v>2451</v>
      </c>
      <c r="F1212" s="3" t="s">
        <v>5</v>
      </c>
      <c r="G1212" s="3" t="s">
        <v>4430</v>
      </c>
    </row>
    <row r="1213" spans="3:7" ht="18" customHeight="1">
      <c r="C1213" s="2">
        <v>1210</v>
      </c>
      <c r="D1213" s="3" t="s">
        <v>2452</v>
      </c>
      <c r="E1213" s="3" t="s">
        <v>2453</v>
      </c>
      <c r="F1213" s="3" t="s">
        <v>5</v>
      </c>
      <c r="G1213" s="3" t="s">
        <v>4430</v>
      </c>
    </row>
    <row r="1214" spans="3:7" ht="18" customHeight="1">
      <c r="C1214" s="2">
        <v>1211</v>
      </c>
      <c r="D1214" s="3" t="s">
        <v>2454</v>
      </c>
      <c r="E1214" s="3" t="s">
        <v>2455</v>
      </c>
      <c r="F1214" s="3" t="s">
        <v>5</v>
      </c>
      <c r="G1214" s="3" t="s">
        <v>4430</v>
      </c>
    </row>
    <row r="1215" spans="3:7" ht="18" customHeight="1">
      <c r="C1215" s="2">
        <v>1212</v>
      </c>
      <c r="D1215" s="3" t="s">
        <v>2456</v>
      </c>
      <c r="E1215" s="3" t="s">
        <v>2457</v>
      </c>
      <c r="F1215" s="3" t="s">
        <v>5</v>
      </c>
      <c r="G1215" s="3" t="s">
        <v>4430</v>
      </c>
    </row>
    <row r="1216" spans="3:7" ht="18" customHeight="1">
      <c r="C1216" s="2">
        <v>1213</v>
      </c>
      <c r="D1216" s="3" t="s">
        <v>2458</v>
      </c>
      <c r="E1216" s="3" t="s">
        <v>2459</v>
      </c>
      <c r="F1216" s="3" t="s">
        <v>5</v>
      </c>
      <c r="G1216" s="3" t="s">
        <v>4430</v>
      </c>
    </row>
    <row r="1217" spans="3:7" ht="18" customHeight="1">
      <c r="C1217" s="2">
        <v>1214</v>
      </c>
      <c r="D1217" s="3" t="s">
        <v>2460</v>
      </c>
      <c r="E1217" s="3" t="s">
        <v>2461</v>
      </c>
      <c r="F1217" s="3" t="s">
        <v>5</v>
      </c>
      <c r="G1217" s="3" t="s">
        <v>4431</v>
      </c>
    </row>
    <row r="1218" spans="3:7" ht="18" customHeight="1">
      <c r="C1218" s="2">
        <v>1215</v>
      </c>
      <c r="D1218" s="3" t="s">
        <v>2462</v>
      </c>
      <c r="E1218" s="3" t="s">
        <v>2463</v>
      </c>
      <c r="F1218" s="3" t="s">
        <v>5</v>
      </c>
      <c r="G1218" s="3" t="s">
        <v>4431</v>
      </c>
    </row>
    <row r="1219" spans="3:7" ht="18" customHeight="1">
      <c r="C1219" s="2">
        <v>1216</v>
      </c>
      <c r="D1219" s="3" t="s">
        <v>2464</v>
      </c>
      <c r="E1219" s="3" t="s">
        <v>2465</v>
      </c>
      <c r="F1219" s="3" t="s">
        <v>5</v>
      </c>
      <c r="G1219" s="3" t="s">
        <v>4431</v>
      </c>
    </row>
    <row r="1220" spans="3:7" ht="18" customHeight="1">
      <c r="C1220" s="2">
        <v>1217</v>
      </c>
      <c r="D1220" s="3" t="s">
        <v>2466</v>
      </c>
      <c r="E1220" s="3" t="s">
        <v>2467</v>
      </c>
      <c r="F1220" s="3" t="s">
        <v>5</v>
      </c>
      <c r="G1220" s="3" t="s">
        <v>4431</v>
      </c>
    </row>
    <row r="1221" spans="3:7" ht="18" customHeight="1">
      <c r="C1221" s="2">
        <v>1218</v>
      </c>
      <c r="D1221" s="3" t="s">
        <v>2468</v>
      </c>
      <c r="E1221" s="3" t="s">
        <v>2469</v>
      </c>
      <c r="F1221" s="3" t="s">
        <v>5</v>
      </c>
      <c r="G1221" s="3" t="s">
        <v>4431</v>
      </c>
    </row>
    <row r="1222" spans="3:7" ht="18" customHeight="1">
      <c r="C1222" s="2">
        <v>1219</v>
      </c>
      <c r="D1222" s="3" t="s">
        <v>2470</v>
      </c>
      <c r="E1222" s="3" t="s">
        <v>2471</v>
      </c>
      <c r="F1222" s="3" t="s">
        <v>5</v>
      </c>
      <c r="G1222" s="3" t="s">
        <v>4431</v>
      </c>
    </row>
    <row r="1223" spans="3:7" ht="18" customHeight="1">
      <c r="C1223" s="2">
        <v>1220</v>
      </c>
      <c r="D1223" s="3" t="s">
        <v>2472</v>
      </c>
      <c r="E1223" s="3" t="s">
        <v>2473</v>
      </c>
      <c r="F1223" s="3" t="s">
        <v>5</v>
      </c>
      <c r="G1223" s="3" t="s">
        <v>4431</v>
      </c>
    </row>
    <row r="1224" spans="3:7" ht="18" customHeight="1">
      <c r="C1224" s="2">
        <v>1221</v>
      </c>
      <c r="D1224" s="3" t="s">
        <v>2474</v>
      </c>
      <c r="E1224" s="3" t="s">
        <v>2475</v>
      </c>
      <c r="F1224" s="3" t="s">
        <v>5</v>
      </c>
      <c r="G1224" s="3" t="s">
        <v>4431</v>
      </c>
    </row>
    <row r="1225" spans="3:7" ht="18" customHeight="1">
      <c r="C1225" s="2">
        <v>1222</v>
      </c>
      <c r="D1225" s="3" t="s">
        <v>2476</v>
      </c>
      <c r="E1225" s="3" t="s">
        <v>2477</v>
      </c>
      <c r="F1225" s="3" t="s">
        <v>5</v>
      </c>
      <c r="G1225" s="3" t="s">
        <v>4431</v>
      </c>
    </row>
    <row r="1226" spans="3:7" ht="18" customHeight="1">
      <c r="C1226" s="2">
        <v>1223</v>
      </c>
      <c r="D1226" s="3" t="s">
        <v>2478</v>
      </c>
      <c r="E1226" s="3" t="s">
        <v>2479</v>
      </c>
      <c r="F1226" s="3" t="s">
        <v>5</v>
      </c>
      <c r="G1226" s="3" t="s">
        <v>4431</v>
      </c>
    </row>
    <row r="1227" spans="3:7" ht="18" customHeight="1">
      <c r="C1227" s="2">
        <v>1224</v>
      </c>
      <c r="D1227" s="3" t="s">
        <v>2480</v>
      </c>
      <c r="E1227" s="3" t="s">
        <v>2481</v>
      </c>
      <c r="F1227" s="3" t="s">
        <v>5</v>
      </c>
      <c r="G1227" s="3" t="s">
        <v>4431</v>
      </c>
    </row>
    <row r="1228" spans="3:7" ht="18" customHeight="1">
      <c r="C1228" s="2">
        <v>1225</v>
      </c>
      <c r="D1228" s="3" t="s">
        <v>2482</v>
      </c>
      <c r="E1228" s="3" t="s">
        <v>2483</v>
      </c>
      <c r="F1228" s="3" t="s">
        <v>5</v>
      </c>
      <c r="G1228" s="3" t="s">
        <v>4431</v>
      </c>
    </row>
    <row r="1229" spans="3:7" ht="18" customHeight="1">
      <c r="C1229" s="2">
        <v>1226</v>
      </c>
      <c r="D1229" s="3" t="s">
        <v>2484</v>
      </c>
      <c r="E1229" s="3" t="s">
        <v>2485</v>
      </c>
      <c r="F1229" s="3" t="s">
        <v>5</v>
      </c>
      <c r="G1229" s="3" t="s">
        <v>4431</v>
      </c>
    </row>
    <row r="1230" spans="3:7" ht="18" customHeight="1">
      <c r="C1230" s="2">
        <v>1227</v>
      </c>
      <c r="D1230" s="3" t="s">
        <v>2486</v>
      </c>
      <c r="E1230" s="3" t="s">
        <v>2487</v>
      </c>
      <c r="F1230" s="3" t="s">
        <v>5</v>
      </c>
      <c r="G1230" s="3" t="s">
        <v>4431</v>
      </c>
    </row>
    <row r="1231" spans="3:7" ht="18" customHeight="1">
      <c r="C1231" s="2">
        <v>1228</v>
      </c>
      <c r="D1231" s="3" t="s">
        <v>2488</v>
      </c>
      <c r="E1231" s="3" t="s">
        <v>2489</v>
      </c>
      <c r="F1231" s="3" t="s">
        <v>5</v>
      </c>
      <c r="G1231" s="3" t="s">
        <v>4431</v>
      </c>
    </row>
    <row r="1232" spans="3:7" ht="18" customHeight="1">
      <c r="C1232" s="2">
        <v>1229</v>
      </c>
      <c r="D1232" s="3" t="s">
        <v>2490</v>
      </c>
      <c r="E1232" s="3" t="s">
        <v>2491</v>
      </c>
      <c r="F1232" s="3" t="s">
        <v>5</v>
      </c>
      <c r="G1232" s="3" t="s">
        <v>4431</v>
      </c>
    </row>
    <row r="1233" spans="3:7" ht="18" customHeight="1">
      <c r="C1233" s="2">
        <v>1230</v>
      </c>
      <c r="D1233" s="3" t="s">
        <v>2492</v>
      </c>
      <c r="E1233" s="3" t="s">
        <v>2493</v>
      </c>
      <c r="F1233" s="3" t="s">
        <v>5</v>
      </c>
      <c r="G1233" s="3" t="s">
        <v>4431</v>
      </c>
    </row>
    <row r="1234" spans="3:7" ht="18" customHeight="1">
      <c r="C1234" s="2">
        <v>1231</v>
      </c>
      <c r="D1234" s="3" t="s">
        <v>2494</v>
      </c>
      <c r="E1234" s="3" t="s">
        <v>2495</v>
      </c>
      <c r="F1234" s="3" t="s">
        <v>5</v>
      </c>
      <c r="G1234" s="3" t="s">
        <v>4431</v>
      </c>
    </row>
    <row r="1235" spans="3:7" ht="18" customHeight="1">
      <c r="C1235" s="2">
        <v>1232</v>
      </c>
      <c r="D1235" s="3" t="s">
        <v>2496</v>
      </c>
      <c r="E1235" s="3" t="s">
        <v>296</v>
      </c>
      <c r="F1235" s="3" t="s">
        <v>5</v>
      </c>
      <c r="G1235" s="3" t="s">
        <v>4431</v>
      </c>
    </row>
    <row r="1236" spans="3:7" ht="18" customHeight="1">
      <c r="C1236" s="2">
        <v>1233</v>
      </c>
      <c r="D1236" s="3" t="s">
        <v>2497</v>
      </c>
      <c r="E1236" s="3" t="s">
        <v>2498</v>
      </c>
      <c r="F1236" s="3" t="s">
        <v>5</v>
      </c>
      <c r="G1236" s="3" t="s">
        <v>4431</v>
      </c>
    </row>
    <row r="1237" spans="3:7" ht="18" customHeight="1">
      <c r="C1237" s="2">
        <v>1234</v>
      </c>
      <c r="D1237" s="3" t="s">
        <v>2499</v>
      </c>
      <c r="E1237" s="3" t="s">
        <v>2500</v>
      </c>
      <c r="F1237" s="3" t="s">
        <v>5</v>
      </c>
      <c r="G1237" s="3" t="s">
        <v>4431</v>
      </c>
    </row>
    <row r="1238" spans="3:7" ht="18" customHeight="1">
      <c r="C1238" s="2">
        <v>1235</v>
      </c>
      <c r="D1238" s="3" t="s">
        <v>2501</v>
      </c>
      <c r="E1238" s="3" t="s">
        <v>2502</v>
      </c>
      <c r="F1238" s="3" t="s">
        <v>5</v>
      </c>
      <c r="G1238" s="3" t="s">
        <v>4431</v>
      </c>
    </row>
    <row r="1239" spans="3:7" ht="18" customHeight="1">
      <c r="C1239" s="2">
        <v>1236</v>
      </c>
      <c r="D1239" s="3" t="s">
        <v>2503</v>
      </c>
      <c r="E1239" s="3" t="s">
        <v>2504</v>
      </c>
      <c r="F1239" s="3" t="s">
        <v>5</v>
      </c>
      <c r="G1239" s="3" t="s">
        <v>4431</v>
      </c>
    </row>
    <row r="1240" spans="3:7" ht="18" customHeight="1">
      <c r="C1240" s="2">
        <v>1237</v>
      </c>
      <c r="D1240" s="3" t="s">
        <v>2505</v>
      </c>
      <c r="E1240" s="3" t="s">
        <v>2506</v>
      </c>
      <c r="F1240" s="3" t="s">
        <v>5</v>
      </c>
      <c r="G1240" s="3" t="s">
        <v>4431</v>
      </c>
    </row>
    <row r="1241" spans="3:7" ht="18" customHeight="1">
      <c r="C1241" s="2">
        <v>1238</v>
      </c>
      <c r="D1241" s="3" t="s">
        <v>2507</v>
      </c>
      <c r="E1241" s="3" t="s">
        <v>2508</v>
      </c>
      <c r="F1241" s="3" t="s">
        <v>5</v>
      </c>
      <c r="G1241" s="3" t="s">
        <v>4431</v>
      </c>
    </row>
    <row r="1242" spans="3:7" ht="18" customHeight="1">
      <c r="C1242" s="2">
        <v>1239</v>
      </c>
      <c r="D1242" s="3" t="s">
        <v>2509</v>
      </c>
      <c r="E1242" s="3" t="s">
        <v>2510</v>
      </c>
      <c r="F1242" s="3" t="s">
        <v>5</v>
      </c>
      <c r="G1242" s="3" t="s">
        <v>4431</v>
      </c>
    </row>
    <row r="1243" spans="3:7" ht="18" customHeight="1">
      <c r="C1243" s="2">
        <v>1240</v>
      </c>
      <c r="D1243" s="3" t="s">
        <v>2511</v>
      </c>
      <c r="E1243" s="3" t="s">
        <v>2512</v>
      </c>
      <c r="F1243" s="3" t="s">
        <v>5</v>
      </c>
      <c r="G1243" s="3" t="s">
        <v>4431</v>
      </c>
    </row>
    <row r="1244" spans="3:7" ht="18" customHeight="1">
      <c r="C1244" s="2">
        <v>1241</v>
      </c>
      <c r="D1244" s="3" t="s">
        <v>2513</v>
      </c>
      <c r="E1244" s="3" t="s">
        <v>2514</v>
      </c>
      <c r="F1244" s="3" t="s">
        <v>5</v>
      </c>
      <c r="G1244" s="3" t="s">
        <v>4431</v>
      </c>
    </row>
    <row r="1245" spans="3:7" ht="18" customHeight="1">
      <c r="C1245" s="2">
        <v>1242</v>
      </c>
      <c r="D1245" s="3" t="s">
        <v>2515</v>
      </c>
      <c r="E1245" s="3" t="s">
        <v>2516</v>
      </c>
      <c r="F1245" s="3" t="s">
        <v>5</v>
      </c>
      <c r="G1245" s="3" t="s">
        <v>4431</v>
      </c>
    </row>
    <row r="1246" spans="3:7" ht="18" customHeight="1">
      <c r="C1246" s="2">
        <v>1243</v>
      </c>
      <c r="D1246" s="3" t="s">
        <v>2517</v>
      </c>
      <c r="E1246" s="3" t="s">
        <v>2518</v>
      </c>
      <c r="F1246" s="3" t="s">
        <v>5</v>
      </c>
      <c r="G1246" s="3" t="s">
        <v>4431</v>
      </c>
    </row>
    <row r="1247" spans="3:7" ht="18" customHeight="1">
      <c r="C1247" s="2">
        <v>1244</v>
      </c>
      <c r="D1247" s="3" t="s">
        <v>2519</v>
      </c>
      <c r="E1247" s="3" t="s">
        <v>2520</v>
      </c>
      <c r="F1247" s="3" t="s">
        <v>5</v>
      </c>
      <c r="G1247" s="3" t="s">
        <v>4431</v>
      </c>
    </row>
    <row r="1248" spans="3:7" ht="18" customHeight="1">
      <c r="C1248" s="2">
        <v>1245</v>
      </c>
      <c r="D1248" s="3" t="s">
        <v>2521</v>
      </c>
      <c r="E1248" s="3" t="s">
        <v>2522</v>
      </c>
      <c r="F1248" s="3" t="s">
        <v>5</v>
      </c>
      <c r="G1248" s="3" t="s">
        <v>4431</v>
      </c>
    </row>
    <row r="1249" spans="3:7" ht="18" customHeight="1">
      <c r="C1249" s="2">
        <v>1246</v>
      </c>
      <c r="D1249" s="3" t="s">
        <v>2523</v>
      </c>
      <c r="E1249" s="3" t="s">
        <v>2524</v>
      </c>
      <c r="F1249" s="3" t="s">
        <v>5</v>
      </c>
      <c r="G1249" s="3" t="s">
        <v>4431</v>
      </c>
    </row>
    <row r="1250" spans="3:7" ht="18" customHeight="1">
      <c r="C1250" s="2">
        <v>1247</v>
      </c>
      <c r="D1250" s="3" t="s">
        <v>2525</v>
      </c>
      <c r="E1250" s="3" t="s">
        <v>792</v>
      </c>
      <c r="F1250" s="3" t="s">
        <v>5</v>
      </c>
      <c r="G1250" s="3" t="s">
        <v>4431</v>
      </c>
    </row>
    <row r="1251" spans="3:7" ht="18" customHeight="1">
      <c r="C1251" s="2">
        <v>1248</v>
      </c>
      <c r="D1251" s="3" t="s">
        <v>2526</v>
      </c>
      <c r="E1251" s="3" t="s">
        <v>2527</v>
      </c>
      <c r="F1251" s="3" t="s">
        <v>5</v>
      </c>
      <c r="G1251" s="3" t="s">
        <v>4431</v>
      </c>
    </row>
    <row r="1252" spans="3:7" ht="18" customHeight="1">
      <c r="C1252" s="2">
        <v>1249</v>
      </c>
      <c r="D1252" s="3" t="s">
        <v>2528</v>
      </c>
      <c r="E1252" s="3" t="s">
        <v>2529</v>
      </c>
      <c r="F1252" s="3" t="s">
        <v>5</v>
      </c>
      <c r="G1252" s="3" t="s">
        <v>4431</v>
      </c>
    </row>
    <row r="1253" spans="3:7" ht="18" customHeight="1">
      <c r="C1253" s="2">
        <v>1250</v>
      </c>
      <c r="D1253" s="3" t="s">
        <v>2530</v>
      </c>
      <c r="E1253" s="3" t="s">
        <v>2531</v>
      </c>
      <c r="F1253" s="3" t="s">
        <v>5</v>
      </c>
      <c r="G1253" s="3" t="s">
        <v>4431</v>
      </c>
    </row>
    <row r="1254" spans="3:7" ht="18" customHeight="1">
      <c r="C1254" s="2">
        <v>1251</v>
      </c>
      <c r="D1254" s="3" t="s">
        <v>2532</v>
      </c>
      <c r="E1254" s="3" t="s">
        <v>2533</v>
      </c>
      <c r="F1254" s="3" t="s">
        <v>5</v>
      </c>
      <c r="G1254" s="3" t="s">
        <v>4431</v>
      </c>
    </row>
    <row r="1255" spans="3:7" ht="18" customHeight="1">
      <c r="C1255" s="2">
        <v>1252</v>
      </c>
      <c r="D1255" s="3" t="s">
        <v>2534</v>
      </c>
      <c r="E1255" s="3" t="s">
        <v>2535</v>
      </c>
      <c r="F1255" s="3" t="s">
        <v>5</v>
      </c>
      <c r="G1255" s="3" t="s">
        <v>4431</v>
      </c>
    </row>
    <row r="1256" spans="3:7" ht="18" customHeight="1">
      <c r="C1256" s="2">
        <v>1253</v>
      </c>
      <c r="D1256" s="3" t="s">
        <v>2536</v>
      </c>
      <c r="E1256" s="3" t="s">
        <v>2537</v>
      </c>
      <c r="F1256" s="3" t="s">
        <v>5</v>
      </c>
      <c r="G1256" s="3" t="s">
        <v>4431</v>
      </c>
    </row>
    <row r="1257" spans="3:7" ht="18" customHeight="1">
      <c r="C1257" s="2">
        <v>1254</v>
      </c>
      <c r="D1257" s="3" t="s">
        <v>2538</v>
      </c>
      <c r="E1257" s="3" t="s">
        <v>2539</v>
      </c>
      <c r="F1257" s="3" t="s">
        <v>5</v>
      </c>
      <c r="G1257" s="3" t="s">
        <v>4431</v>
      </c>
    </row>
    <row r="1258" spans="3:7" ht="18" customHeight="1">
      <c r="C1258" s="2">
        <v>1255</v>
      </c>
      <c r="D1258" s="3" t="s">
        <v>2540</v>
      </c>
      <c r="E1258" s="3" t="s">
        <v>2541</v>
      </c>
      <c r="F1258" s="3" t="s">
        <v>5</v>
      </c>
      <c r="G1258" s="3" t="s">
        <v>4431</v>
      </c>
    </row>
    <row r="1259" spans="3:7" ht="18" customHeight="1">
      <c r="C1259" s="2">
        <v>1256</v>
      </c>
      <c r="D1259" s="3" t="s">
        <v>2542</v>
      </c>
      <c r="E1259" s="3" t="s">
        <v>2543</v>
      </c>
      <c r="F1259" s="3" t="s">
        <v>5</v>
      </c>
      <c r="G1259" s="3" t="s">
        <v>4431</v>
      </c>
    </row>
    <row r="1260" spans="3:7" ht="18" customHeight="1">
      <c r="C1260" s="2">
        <v>1257</v>
      </c>
      <c r="D1260" s="3" t="s">
        <v>2544</v>
      </c>
      <c r="E1260" s="3" t="s">
        <v>2545</v>
      </c>
      <c r="F1260" s="3" t="s">
        <v>5</v>
      </c>
      <c r="G1260" s="3" t="s">
        <v>4431</v>
      </c>
    </row>
    <row r="1261" spans="3:7" ht="18" customHeight="1">
      <c r="C1261" s="2">
        <v>1258</v>
      </c>
      <c r="D1261" s="3" t="s">
        <v>2546</v>
      </c>
      <c r="E1261" s="3" t="s">
        <v>2547</v>
      </c>
      <c r="F1261" s="3" t="s">
        <v>5</v>
      </c>
      <c r="G1261" s="3" t="s">
        <v>4431</v>
      </c>
    </row>
    <row r="1262" spans="3:7" ht="18" customHeight="1">
      <c r="C1262" s="2">
        <v>1259</v>
      </c>
      <c r="D1262" s="3" t="s">
        <v>2548</v>
      </c>
      <c r="E1262" s="3" t="s">
        <v>2549</v>
      </c>
      <c r="F1262" s="3" t="s">
        <v>5</v>
      </c>
      <c r="G1262" s="3" t="s">
        <v>4431</v>
      </c>
    </row>
    <row r="1263" spans="3:7" ht="18" customHeight="1">
      <c r="C1263" s="2">
        <v>1260</v>
      </c>
      <c r="D1263" s="3" t="s">
        <v>2550</v>
      </c>
      <c r="E1263" s="3" t="s">
        <v>2551</v>
      </c>
      <c r="F1263" s="3" t="s">
        <v>5</v>
      </c>
      <c r="G1263" s="3" t="s">
        <v>4431</v>
      </c>
    </row>
    <row r="1264" spans="3:7" ht="18" customHeight="1">
      <c r="C1264" s="2">
        <v>1261</v>
      </c>
      <c r="D1264" s="3" t="s">
        <v>2552</v>
      </c>
      <c r="E1264" s="3" t="s">
        <v>2553</v>
      </c>
      <c r="F1264" s="3" t="s">
        <v>5</v>
      </c>
      <c r="G1264" s="3" t="s">
        <v>4431</v>
      </c>
    </row>
    <row r="1265" spans="3:7" ht="18" customHeight="1">
      <c r="C1265" s="2">
        <v>1262</v>
      </c>
      <c r="D1265" s="3" t="s">
        <v>2554</v>
      </c>
      <c r="E1265" s="3" t="s">
        <v>2555</v>
      </c>
      <c r="F1265" s="3" t="s">
        <v>5</v>
      </c>
      <c r="G1265" s="3" t="s">
        <v>4431</v>
      </c>
    </row>
    <row r="1266" spans="3:7" ht="18" customHeight="1">
      <c r="C1266" s="2">
        <v>1263</v>
      </c>
      <c r="D1266" s="3" t="s">
        <v>2556</v>
      </c>
      <c r="E1266" s="3" t="s">
        <v>2557</v>
      </c>
      <c r="F1266" s="3" t="s">
        <v>5</v>
      </c>
      <c r="G1266" s="3" t="s">
        <v>4431</v>
      </c>
    </row>
    <row r="1267" spans="3:7" ht="18" customHeight="1">
      <c r="C1267" s="2">
        <v>1264</v>
      </c>
      <c r="D1267" s="3" t="s">
        <v>2558</v>
      </c>
      <c r="E1267" s="3" t="s">
        <v>2559</v>
      </c>
      <c r="F1267" s="3" t="s">
        <v>5</v>
      </c>
      <c r="G1267" s="3" t="s">
        <v>4431</v>
      </c>
    </row>
    <row r="1268" spans="3:7" ht="18" customHeight="1">
      <c r="C1268" s="2">
        <v>1265</v>
      </c>
      <c r="D1268" s="3" t="s">
        <v>2560</v>
      </c>
      <c r="E1268" s="3" t="s">
        <v>2561</v>
      </c>
      <c r="F1268" s="3" t="s">
        <v>5</v>
      </c>
      <c r="G1268" s="3" t="s">
        <v>4431</v>
      </c>
    </row>
    <row r="1269" spans="3:7" ht="18" customHeight="1">
      <c r="C1269" s="2">
        <v>1266</v>
      </c>
      <c r="D1269" s="3" t="s">
        <v>2562</v>
      </c>
      <c r="E1269" s="3" t="s">
        <v>2563</v>
      </c>
      <c r="F1269" s="3" t="s">
        <v>5</v>
      </c>
      <c r="G1269" s="3" t="s">
        <v>4431</v>
      </c>
    </row>
    <row r="1270" spans="3:7" ht="18" customHeight="1">
      <c r="C1270" s="2">
        <v>1267</v>
      </c>
      <c r="D1270" s="3" t="s">
        <v>2564</v>
      </c>
      <c r="E1270" s="3" t="s">
        <v>2565</v>
      </c>
      <c r="F1270" s="3" t="s">
        <v>5</v>
      </c>
      <c r="G1270" s="3" t="s">
        <v>4431</v>
      </c>
    </row>
    <row r="1271" spans="3:7" ht="18" customHeight="1">
      <c r="C1271" s="2">
        <v>1268</v>
      </c>
      <c r="D1271" s="3" t="s">
        <v>2566</v>
      </c>
      <c r="E1271" s="3" t="s">
        <v>2227</v>
      </c>
      <c r="F1271" s="3" t="s">
        <v>5</v>
      </c>
      <c r="G1271" s="3" t="s">
        <v>4431</v>
      </c>
    </row>
    <row r="1272" spans="3:7" ht="18" customHeight="1">
      <c r="C1272" s="2">
        <v>1269</v>
      </c>
      <c r="D1272" s="3" t="s">
        <v>2567</v>
      </c>
      <c r="E1272" s="3" t="s">
        <v>2568</v>
      </c>
      <c r="F1272" s="3" t="s">
        <v>5</v>
      </c>
      <c r="G1272" s="3" t="s">
        <v>4431</v>
      </c>
    </row>
    <row r="1273" spans="3:7" ht="18" customHeight="1">
      <c r="C1273" s="2">
        <v>1270</v>
      </c>
      <c r="D1273" s="3" t="s">
        <v>2569</v>
      </c>
      <c r="E1273" s="3" t="s">
        <v>2570</v>
      </c>
      <c r="F1273" s="3" t="s">
        <v>5</v>
      </c>
      <c r="G1273" s="3" t="s">
        <v>4431</v>
      </c>
    </row>
    <row r="1274" spans="3:7" ht="18" customHeight="1">
      <c r="C1274" s="2">
        <v>1271</v>
      </c>
      <c r="D1274" s="3" t="s">
        <v>2571</v>
      </c>
      <c r="E1274" s="3" t="s">
        <v>2572</v>
      </c>
      <c r="F1274" s="3" t="s">
        <v>5</v>
      </c>
      <c r="G1274" s="3" t="s">
        <v>4431</v>
      </c>
    </row>
    <row r="1275" spans="3:7" ht="18" customHeight="1">
      <c r="C1275" s="2">
        <v>1272</v>
      </c>
      <c r="D1275" s="3" t="s">
        <v>2573</v>
      </c>
      <c r="E1275" s="3" t="s">
        <v>1752</v>
      </c>
      <c r="F1275" s="3" t="s">
        <v>5</v>
      </c>
      <c r="G1275" s="3" t="s">
        <v>4431</v>
      </c>
    </row>
    <row r="1276" spans="3:7" ht="18" customHeight="1">
      <c r="C1276" s="2">
        <v>1273</v>
      </c>
      <c r="D1276" s="3" t="s">
        <v>2574</v>
      </c>
      <c r="E1276" s="3" t="s">
        <v>2575</v>
      </c>
      <c r="F1276" s="3" t="s">
        <v>5</v>
      </c>
      <c r="G1276" s="3" t="s">
        <v>4431</v>
      </c>
    </row>
    <row r="1277" spans="3:7" ht="18" customHeight="1">
      <c r="C1277" s="2">
        <v>1274</v>
      </c>
      <c r="D1277" s="3" t="s">
        <v>2576</v>
      </c>
      <c r="E1277" s="3" t="s">
        <v>2577</v>
      </c>
      <c r="F1277" s="3" t="s">
        <v>5</v>
      </c>
      <c r="G1277" s="3" t="s">
        <v>4431</v>
      </c>
    </row>
    <row r="1278" spans="3:7" ht="18" customHeight="1">
      <c r="C1278" s="2">
        <v>1275</v>
      </c>
      <c r="D1278" s="3" t="s">
        <v>2578</v>
      </c>
      <c r="E1278" s="3" t="s">
        <v>2579</v>
      </c>
      <c r="F1278" s="3" t="s">
        <v>5</v>
      </c>
      <c r="G1278" s="3" t="s">
        <v>4431</v>
      </c>
    </row>
    <row r="1279" spans="3:7" ht="18" customHeight="1">
      <c r="C1279" s="2">
        <v>1276</v>
      </c>
      <c r="D1279" s="3" t="s">
        <v>2580</v>
      </c>
      <c r="E1279" s="3" t="s">
        <v>2581</v>
      </c>
      <c r="F1279" s="3" t="s">
        <v>5</v>
      </c>
      <c r="G1279" s="3" t="s">
        <v>4431</v>
      </c>
    </row>
    <row r="1280" spans="3:7" ht="18" customHeight="1">
      <c r="C1280" s="2">
        <v>1277</v>
      </c>
      <c r="D1280" s="3" t="s">
        <v>2582</v>
      </c>
      <c r="E1280" s="3" t="s">
        <v>2583</v>
      </c>
      <c r="F1280" s="3" t="s">
        <v>5</v>
      </c>
      <c r="G1280" s="3" t="s">
        <v>4431</v>
      </c>
    </row>
    <row r="1281" spans="3:7" ht="18" customHeight="1">
      <c r="C1281" s="2">
        <v>1278</v>
      </c>
      <c r="D1281" s="3" t="s">
        <v>2584</v>
      </c>
      <c r="E1281" s="3" t="s">
        <v>2585</v>
      </c>
      <c r="F1281" s="3" t="s">
        <v>5</v>
      </c>
      <c r="G1281" s="3" t="s">
        <v>4431</v>
      </c>
    </row>
    <row r="1282" spans="3:7" ht="18" customHeight="1">
      <c r="C1282" s="2">
        <v>1279</v>
      </c>
      <c r="D1282" s="3" t="s">
        <v>2586</v>
      </c>
      <c r="E1282" s="3" t="s">
        <v>2587</v>
      </c>
      <c r="F1282" s="3" t="s">
        <v>5</v>
      </c>
      <c r="G1282" s="3" t="s">
        <v>4431</v>
      </c>
    </row>
    <row r="1283" spans="3:7" ht="18" customHeight="1">
      <c r="C1283" s="2">
        <v>1280</v>
      </c>
      <c r="D1283" s="3" t="s">
        <v>2588</v>
      </c>
      <c r="E1283" s="3" t="s">
        <v>2589</v>
      </c>
      <c r="F1283" s="3" t="s">
        <v>5</v>
      </c>
      <c r="G1283" s="3" t="s">
        <v>4431</v>
      </c>
    </row>
    <row r="1284" spans="3:7" ht="18" customHeight="1">
      <c r="C1284" s="2">
        <v>1281</v>
      </c>
      <c r="D1284" s="3" t="s">
        <v>2590</v>
      </c>
      <c r="E1284" s="3" t="s">
        <v>2591</v>
      </c>
      <c r="F1284" s="3" t="s">
        <v>5</v>
      </c>
      <c r="G1284" s="3" t="s">
        <v>4431</v>
      </c>
    </row>
    <row r="1285" spans="3:7" ht="18" customHeight="1">
      <c r="C1285" s="2">
        <v>1282</v>
      </c>
      <c r="D1285" s="3" t="s">
        <v>2592</v>
      </c>
      <c r="E1285" s="3" t="s">
        <v>2593</v>
      </c>
      <c r="F1285" s="3" t="s">
        <v>5</v>
      </c>
      <c r="G1285" s="3" t="s">
        <v>4431</v>
      </c>
    </row>
    <row r="1286" spans="3:7" ht="18" customHeight="1">
      <c r="C1286" s="2">
        <v>1283</v>
      </c>
      <c r="D1286" s="3" t="s">
        <v>2594</v>
      </c>
      <c r="E1286" s="3" t="s">
        <v>2595</v>
      </c>
      <c r="F1286" s="3" t="s">
        <v>5</v>
      </c>
      <c r="G1286" s="3" t="s">
        <v>4431</v>
      </c>
    </row>
    <row r="1287" spans="3:7" ht="18" customHeight="1">
      <c r="C1287" s="2">
        <v>1284</v>
      </c>
      <c r="D1287" s="3" t="s">
        <v>2596</v>
      </c>
      <c r="E1287" s="3" t="s">
        <v>2597</v>
      </c>
      <c r="F1287" s="3" t="s">
        <v>5</v>
      </c>
      <c r="G1287" s="3" t="s">
        <v>4431</v>
      </c>
    </row>
    <row r="1288" spans="3:7" ht="18" customHeight="1">
      <c r="C1288" s="2">
        <v>1285</v>
      </c>
      <c r="D1288" s="3" t="s">
        <v>2598</v>
      </c>
      <c r="E1288" s="3" t="s">
        <v>2599</v>
      </c>
      <c r="F1288" s="3" t="s">
        <v>5</v>
      </c>
      <c r="G1288" s="3" t="s">
        <v>4431</v>
      </c>
    </row>
    <row r="1289" spans="3:7" ht="18" customHeight="1">
      <c r="C1289" s="2">
        <v>1286</v>
      </c>
      <c r="D1289" s="3" t="s">
        <v>2600</v>
      </c>
      <c r="E1289" s="3" t="s">
        <v>2601</v>
      </c>
      <c r="F1289" s="3" t="s">
        <v>5</v>
      </c>
      <c r="G1289" s="3" t="s">
        <v>4431</v>
      </c>
    </row>
    <row r="1290" spans="3:7" ht="18" customHeight="1">
      <c r="C1290" s="2">
        <v>1287</v>
      </c>
      <c r="D1290" s="3" t="s">
        <v>2602</v>
      </c>
      <c r="E1290" s="3" t="s">
        <v>841</v>
      </c>
      <c r="F1290" s="3" t="s">
        <v>5</v>
      </c>
      <c r="G1290" s="3" t="s">
        <v>4431</v>
      </c>
    </row>
    <row r="1291" spans="3:7" ht="18" customHeight="1">
      <c r="C1291" s="2">
        <v>1288</v>
      </c>
      <c r="D1291" s="3" t="s">
        <v>2603</v>
      </c>
      <c r="E1291" s="3" t="s">
        <v>2604</v>
      </c>
      <c r="F1291" s="3" t="s">
        <v>5</v>
      </c>
      <c r="G1291" s="3" t="s">
        <v>4431</v>
      </c>
    </row>
    <row r="1292" spans="3:7" ht="18" customHeight="1">
      <c r="C1292" s="2">
        <v>1289</v>
      </c>
      <c r="D1292" s="3" t="s">
        <v>2605</v>
      </c>
      <c r="E1292" s="3" t="s">
        <v>2606</v>
      </c>
      <c r="F1292" s="3" t="s">
        <v>5</v>
      </c>
      <c r="G1292" s="3" t="s">
        <v>4431</v>
      </c>
    </row>
    <row r="1293" spans="3:7" ht="18" customHeight="1">
      <c r="C1293" s="2">
        <v>1290</v>
      </c>
      <c r="D1293" s="3" t="s">
        <v>2607</v>
      </c>
      <c r="E1293" s="3" t="s">
        <v>2608</v>
      </c>
      <c r="F1293" s="3" t="s">
        <v>5</v>
      </c>
      <c r="G1293" s="3" t="s">
        <v>4431</v>
      </c>
    </row>
    <row r="1294" spans="3:7" ht="18" customHeight="1">
      <c r="C1294" s="2">
        <v>1291</v>
      </c>
      <c r="D1294" s="3" t="s">
        <v>2609</v>
      </c>
      <c r="E1294" s="3" t="s">
        <v>2610</v>
      </c>
      <c r="F1294" s="3" t="s">
        <v>5</v>
      </c>
      <c r="G1294" s="3" t="s">
        <v>4431</v>
      </c>
    </row>
    <row r="1295" spans="3:7" ht="18" customHeight="1">
      <c r="C1295" s="2">
        <v>1292</v>
      </c>
      <c r="D1295" s="3" t="s">
        <v>2611</v>
      </c>
      <c r="E1295" s="3" t="s">
        <v>2612</v>
      </c>
      <c r="F1295" s="3" t="s">
        <v>5</v>
      </c>
      <c r="G1295" s="3" t="s">
        <v>4431</v>
      </c>
    </row>
    <row r="1296" spans="3:7" ht="18" customHeight="1">
      <c r="C1296" s="2">
        <v>1293</v>
      </c>
      <c r="D1296" s="3" t="s">
        <v>2613</v>
      </c>
      <c r="E1296" s="3" t="s">
        <v>2614</v>
      </c>
      <c r="F1296" s="3" t="s">
        <v>5</v>
      </c>
      <c r="G1296" s="3" t="s">
        <v>4431</v>
      </c>
    </row>
    <row r="1297" spans="3:7" ht="18" customHeight="1">
      <c r="C1297" s="2">
        <v>1294</v>
      </c>
      <c r="D1297" s="3" t="s">
        <v>2615</v>
      </c>
      <c r="E1297" s="3" t="s">
        <v>2616</v>
      </c>
      <c r="F1297" s="3" t="s">
        <v>5</v>
      </c>
      <c r="G1297" s="3" t="s">
        <v>4431</v>
      </c>
    </row>
    <row r="1298" spans="3:7" ht="18" customHeight="1">
      <c r="C1298" s="2">
        <v>1295</v>
      </c>
      <c r="D1298" s="3" t="s">
        <v>2617</v>
      </c>
      <c r="E1298" s="3" t="s">
        <v>290</v>
      </c>
      <c r="F1298" s="3" t="s">
        <v>5</v>
      </c>
      <c r="G1298" s="3" t="s">
        <v>4431</v>
      </c>
    </row>
    <row r="1299" spans="3:7" ht="18" customHeight="1">
      <c r="C1299" s="2">
        <v>1296</v>
      </c>
      <c r="D1299" s="3" t="s">
        <v>2618</v>
      </c>
      <c r="E1299" s="3" t="s">
        <v>2619</v>
      </c>
      <c r="F1299" s="3" t="s">
        <v>5</v>
      </c>
      <c r="G1299" s="3" t="s">
        <v>4431</v>
      </c>
    </row>
    <row r="1300" spans="3:7" ht="18" customHeight="1">
      <c r="C1300" s="2">
        <v>1297</v>
      </c>
      <c r="D1300" s="3" t="s">
        <v>2620</v>
      </c>
      <c r="E1300" s="3" t="s">
        <v>2621</v>
      </c>
      <c r="F1300" s="3" t="s">
        <v>5</v>
      </c>
      <c r="G1300" s="3" t="s">
        <v>4431</v>
      </c>
    </row>
    <row r="1301" spans="3:7" ht="18" customHeight="1">
      <c r="C1301" s="2">
        <v>1298</v>
      </c>
      <c r="D1301" s="3" t="s">
        <v>2622</v>
      </c>
      <c r="E1301" s="3" t="s">
        <v>743</v>
      </c>
      <c r="F1301" s="3" t="s">
        <v>5</v>
      </c>
      <c r="G1301" s="3" t="s">
        <v>4431</v>
      </c>
    </row>
    <row r="1302" spans="3:7" ht="18" customHeight="1">
      <c r="C1302" s="2">
        <v>1299</v>
      </c>
      <c r="D1302" s="3" t="s">
        <v>2623</v>
      </c>
      <c r="E1302" s="3" t="s">
        <v>2624</v>
      </c>
      <c r="F1302" s="3" t="s">
        <v>5</v>
      </c>
      <c r="G1302" s="3" t="s">
        <v>4431</v>
      </c>
    </row>
    <row r="1303" spans="3:7" ht="18" customHeight="1">
      <c r="C1303" s="2">
        <v>1300</v>
      </c>
      <c r="D1303" s="3" t="s">
        <v>2625</v>
      </c>
      <c r="E1303" s="3" t="s">
        <v>2626</v>
      </c>
      <c r="F1303" s="3" t="s">
        <v>5</v>
      </c>
      <c r="G1303" s="3" t="s">
        <v>4431</v>
      </c>
    </row>
    <row r="1304" spans="3:7" ht="18" customHeight="1">
      <c r="C1304" s="2">
        <v>1301</v>
      </c>
      <c r="D1304" s="3" t="s">
        <v>2627</v>
      </c>
      <c r="E1304" s="3" t="s">
        <v>2628</v>
      </c>
      <c r="F1304" s="3" t="s">
        <v>5</v>
      </c>
      <c r="G1304" s="3" t="s">
        <v>4431</v>
      </c>
    </row>
    <row r="1305" spans="3:7" ht="18" customHeight="1">
      <c r="C1305" s="2">
        <v>1302</v>
      </c>
      <c r="D1305" s="3" t="s">
        <v>2629</v>
      </c>
      <c r="E1305" s="3" t="s">
        <v>2630</v>
      </c>
      <c r="F1305" s="3" t="s">
        <v>5</v>
      </c>
      <c r="G1305" s="3" t="s">
        <v>4431</v>
      </c>
    </row>
    <row r="1306" spans="3:7" ht="18" customHeight="1">
      <c r="C1306" s="2">
        <v>1303</v>
      </c>
      <c r="D1306" s="3" t="s">
        <v>2631</v>
      </c>
      <c r="E1306" s="3" t="s">
        <v>2632</v>
      </c>
      <c r="F1306" s="3" t="s">
        <v>5</v>
      </c>
      <c r="G1306" s="3" t="s">
        <v>26</v>
      </c>
    </row>
    <row r="1307" spans="3:7" ht="18" customHeight="1">
      <c r="C1307" s="2">
        <v>1304</v>
      </c>
      <c r="D1307" s="3" t="s">
        <v>2633</v>
      </c>
      <c r="E1307" s="3" t="s">
        <v>2634</v>
      </c>
      <c r="F1307" s="3" t="s">
        <v>5</v>
      </c>
      <c r="G1307" s="3" t="s">
        <v>48</v>
      </c>
    </row>
    <row r="1308" spans="3:7" ht="18" customHeight="1">
      <c r="C1308" s="2">
        <v>1305</v>
      </c>
      <c r="D1308" s="3" t="s">
        <v>2635</v>
      </c>
      <c r="E1308" s="3" t="s">
        <v>2636</v>
      </c>
      <c r="F1308" s="3" t="s">
        <v>5</v>
      </c>
      <c r="G1308" s="3" t="s">
        <v>48</v>
      </c>
    </row>
    <row r="1309" spans="3:7" ht="18" customHeight="1">
      <c r="C1309" s="2">
        <v>1306</v>
      </c>
      <c r="D1309" s="3" t="s">
        <v>2637</v>
      </c>
      <c r="E1309" s="3" t="s">
        <v>2638</v>
      </c>
      <c r="F1309" s="3" t="s">
        <v>5</v>
      </c>
      <c r="G1309" s="3" t="s">
        <v>48</v>
      </c>
    </row>
    <row r="1310" spans="3:7" ht="18" customHeight="1">
      <c r="C1310" s="2">
        <v>1307</v>
      </c>
      <c r="D1310" s="3" t="s">
        <v>2639</v>
      </c>
      <c r="E1310" s="3" t="s">
        <v>2640</v>
      </c>
      <c r="F1310" s="3" t="s">
        <v>5</v>
      </c>
      <c r="G1310" s="3" t="s">
        <v>48</v>
      </c>
    </row>
    <row r="1311" spans="3:7" ht="18" customHeight="1">
      <c r="C1311" s="2">
        <v>1308</v>
      </c>
      <c r="D1311" s="3" t="s">
        <v>2641</v>
      </c>
      <c r="E1311" s="3" t="s">
        <v>2642</v>
      </c>
      <c r="F1311" s="3" t="s">
        <v>5</v>
      </c>
      <c r="G1311" s="3" t="s">
        <v>48</v>
      </c>
    </row>
    <row r="1312" spans="3:7" ht="18" customHeight="1">
      <c r="C1312" s="2">
        <v>1309</v>
      </c>
      <c r="D1312" s="3" t="s">
        <v>2643</v>
      </c>
      <c r="E1312" s="3" t="s">
        <v>2644</v>
      </c>
      <c r="F1312" s="3" t="s">
        <v>5</v>
      </c>
      <c r="G1312" s="3" t="s">
        <v>48</v>
      </c>
    </row>
    <row r="1313" spans="3:7" ht="18" customHeight="1">
      <c r="C1313" s="2">
        <v>1310</v>
      </c>
      <c r="D1313" s="3" t="s">
        <v>2645</v>
      </c>
      <c r="E1313" s="3" t="s">
        <v>2646</v>
      </c>
      <c r="F1313" s="3" t="s">
        <v>5</v>
      </c>
      <c r="G1313" s="3" t="s">
        <v>48</v>
      </c>
    </row>
    <row r="1314" spans="3:7" ht="18" customHeight="1">
      <c r="C1314" s="2">
        <v>1311</v>
      </c>
      <c r="D1314" s="3" t="s">
        <v>2647</v>
      </c>
      <c r="E1314" s="3" t="s">
        <v>2648</v>
      </c>
      <c r="F1314" s="3" t="s">
        <v>5</v>
      </c>
      <c r="G1314" s="3" t="s">
        <v>48</v>
      </c>
    </row>
    <row r="1315" spans="3:7" ht="18" customHeight="1">
      <c r="C1315" s="2">
        <v>1312</v>
      </c>
      <c r="D1315" s="3" t="s">
        <v>2649</v>
      </c>
      <c r="E1315" s="3" t="s">
        <v>2650</v>
      </c>
      <c r="F1315" s="3" t="s">
        <v>5</v>
      </c>
      <c r="G1315" s="3" t="s">
        <v>48</v>
      </c>
    </row>
    <row r="1316" spans="3:7" ht="18" customHeight="1">
      <c r="C1316" s="2">
        <v>1313</v>
      </c>
      <c r="D1316" s="3" t="s">
        <v>2651</v>
      </c>
      <c r="E1316" s="3" t="s">
        <v>2652</v>
      </c>
      <c r="F1316" s="3" t="s">
        <v>5</v>
      </c>
      <c r="G1316" s="3" t="s">
        <v>48</v>
      </c>
    </row>
    <row r="1317" spans="3:7" ht="18" customHeight="1">
      <c r="C1317" s="2">
        <v>1314</v>
      </c>
      <c r="D1317" s="3" t="s">
        <v>2653</v>
      </c>
      <c r="E1317" s="3" t="s">
        <v>2654</v>
      </c>
      <c r="F1317" s="3" t="s">
        <v>5</v>
      </c>
      <c r="G1317" s="3" t="s">
        <v>48</v>
      </c>
    </row>
    <row r="1318" spans="3:7" ht="18" customHeight="1">
      <c r="C1318" s="2">
        <v>1315</v>
      </c>
      <c r="D1318" s="3" t="s">
        <v>2655</v>
      </c>
      <c r="E1318" s="3" t="s">
        <v>2656</v>
      </c>
      <c r="F1318" s="3" t="s">
        <v>5</v>
      </c>
      <c r="G1318" s="3" t="s">
        <v>48</v>
      </c>
    </row>
    <row r="1319" spans="3:7" ht="18" customHeight="1">
      <c r="C1319" s="2">
        <v>1316</v>
      </c>
      <c r="D1319" s="3" t="s">
        <v>2657</v>
      </c>
      <c r="E1319" s="3" t="s">
        <v>2658</v>
      </c>
      <c r="F1319" s="3" t="s">
        <v>5</v>
      </c>
      <c r="G1319" s="3" t="s">
        <v>48</v>
      </c>
    </row>
    <row r="1320" spans="3:7" ht="18" customHeight="1">
      <c r="C1320" s="2">
        <v>1317</v>
      </c>
      <c r="D1320" s="3" t="s">
        <v>2659</v>
      </c>
      <c r="E1320" s="3" t="s">
        <v>2660</v>
      </c>
      <c r="F1320" s="3" t="s">
        <v>5</v>
      </c>
      <c r="G1320" s="3" t="s">
        <v>48</v>
      </c>
    </row>
    <row r="1321" spans="3:7" ht="18" customHeight="1">
      <c r="C1321" s="2">
        <v>1318</v>
      </c>
      <c r="D1321" s="3" t="s">
        <v>2661</v>
      </c>
      <c r="E1321" s="3" t="s">
        <v>2662</v>
      </c>
      <c r="F1321" s="3" t="s">
        <v>5</v>
      </c>
      <c r="G1321" s="3" t="s">
        <v>48</v>
      </c>
    </row>
    <row r="1322" spans="3:7" ht="18" customHeight="1">
      <c r="C1322" s="2">
        <v>1319</v>
      </c>
      <c r="D1322" s="3" t="s">
        <v>2663</v>
      </c>
      <c r="E1322" s="3" t="s">
        <v>2664</v>
      </c>
      <c r="F1322" s="3" t="s">
        <v>5</v>
      </c>
      <c r="G1322" s="3" t="s">
        <v>48</v>
      </c>
    </row>
    <row r="1323" spans="3:7" ht="18" customHeight="1">
      <c r="C1323" s="2">
        <v>1320</v>
      </c>
      <c r="D1323" s="3" t="s">
        <v>2665</v>
      </c>
      <c r="E1323" s="3" t="s">
        <v>2666</v>
      </c>
      <c r="F1323" s="3" t="s">
        <v>5</v>
      </c>
      <c r="G1323" s="3" t="s">
        <v>48</v>
      </c>
    </row>
    <row r="1324" spans="3:7" ht="18" customHeight="1">
      <c r="C1324" s="2">
        <v>1321</v>
      </c>
      <c r="D1324" s="3" t="s">
        <v>2667</v>
      </c>
      <c r="E1324" s="3" t="s">
        <v>2668</v>
      </c>
      <c r="F1324" s="3" t="s">
        <v>5</v>
      </c>
      <c r="G1324" s="3" t="s">
        <v>48</v>
      </c>
    </row>
    <row r="1325" spans="3:7" ht="18" customHeight="1">
      <c r="C1325" s="2">
        <v>1322</v>
      </c>
      <c r="D1325" s="3" t="s">
        <v>2669</v>
      </c>
      <c r="E1325" s="3" t="s">
        <v>2670</v>
      </c>
      <c r="F1325" s="3" t="s">
        <v>5</v>
      </c>
      <c r="G1325" s="3" t="s">
        <v>48</v>
      </c>
    </row>
    <row r="1326" spans="3:7" ht="18" customHeight="1">
      <c r="C1326" s="2">
        <v>1323</v>
      </c>
      <c r="D1326" s="3" t="s">
        <v>2671</v>
      </c>
      <c r="E1326" s="3" t="s">
        <v>2672</v>
      </c>
      <c r="F1326" s="3" t="s">
        <v>5</v>
      </c>
      <c r="G1326" s="3" t="s">
        <v>48</v>
      </c>
    </row>
    <row r="1327" spans="3:7" ht="18" customHeight="1">
      <c r="C1327" s="2">
        <v>1324</v>
      </c>
      <c r="D1327" s="3" t="s">
        <v>2673</v>
      </c>
      <c r="E1327" s="3" t="s">
        <v>2674</v>
      </c>
      <c r="F1327" s="3" t="s">
        <v>5</v>
      </c>
      <c r="G1327" s="3" t="s">
        <v>48</v>
      </c>
    </row>
    <row r="1328" spans="3:7" ht="18" customHeight="1">
      <c r="C1328" s="2">
        <v>1325</v>
      </c>
      <c r="D1328" s="3" t="s">
        <v>2675</v>
      </c>
      <c r="E1328" s="3" t="s">
        <v>2676</v>
      </c>
      <c r="F1328" s="3" t="s">
        <v>5</v>
      </c>
      <c r="G1328" s="3" t="s">
        <v>48</v>
      </c>
    </row>
    <row r="1329" spans="3:7" ht="18" customHeight="1">
      <c r="C1329" s="2">
        <v>1326</v>
      </c>
      <c r="D1329" s="3" t="s">
        <v>2677</v>
      </c>
      <c r="E1329" s="3" t="s">
        <v>2678</v>
      </c>
      <c r="F1329" s="3" t="s">
        <v>5</v>
      </c>
      <c r="G1329" s="3" t="s">
        <v>48</v>
      </c>
    </row>
    <row r="1330" spans="3:7" ht="18" customHeight="1">
      <c r="C1330" s="2">
        <v>1327</v>
      </c>
      <c r="D1330" s="3" t="s">
        <v>2679</v>
      </c>
      <c r="E1330" s="3" t="s">
        <v>2680</v>
      </c>
      <c r="F1330" s="3" t="s">
        <v>5</v>
      </c>
      <c r="G1330" s="3" t="s">
        <v>48</v>
      </c>
    </row>
    <row r="1331" spans="3:7" ht="18" customHeight="1">
      <c r="C1331" s="2">
        <v>1328</v>
      </c>
      <c r="D1331" s="3" t="s">
        <v>2681</v>
      </c>
      <c r="E1331" s="3" t="s">
        <v>2682</v>
      </c>
      <c r="F1331" s="3" t="s">
        <v>5</v>
      </c>
      <c r="G1331" s="3" t="s">
        <v>48</v>
      </c>
    </row>
    <row r="1332" spans="3:7" ht="18" customHeight="1">
      <c r="C1332" s="2">
        <v>1329</v>
      </c>
      <c r="D1332" s="3" t="s">
        <v>2683</v>
      </c>
      <c r="E1332" s="3" t="s">
        <v>2684</v>
      </c>
      <c r="F1332" s="3" t="s">
        <v>5</v>
      </c>
      <c r="G1332" s="3" t="s">
        <v>48</v>
      </c>
    </row>
    <row r="1333" spans="3:7" ht="18" customHeight="1">
      <c r="C1333" s="2">
        <v>1330</v>
      </c>
      <c r="D1333" s="3" t="s">
        <v>2685</v>
      </c>
      <c r="E1333" s="3" t="s">
        <v>2686</v>
      </c>
      <c r="F1333" s="3" t="s">
        <v>5</v>
      </c>
      <c r="G1333" s="3" t="s">
        <v>48</v>
      </c>
    </row>
    <row r="1334" spans="3:7" ht="18" customHeight="1">
      <c r="C1334" s="2">
        <v>1331</v>
      </c>
      <c r="D1334" s="3" t="s">
        <v>2687</v>
      </c>
      <c r="E1334" s="3" t="s">
        <v>2688</v>
      </c>
      <c r="F1334" s="3" t="s">
        <v>5</v>
      </c>
      <c r="G1334" s="3" t="s">
        <v>48</v>
      </c>
    </row>
    <row r="1335" spans="3:7" ht="18" customHeight="1">
      <c r="C1335" s="2">
        <v>1332</v>
      </c>
      <c r="D1335" s="3" t="s">
        <v>2689</v>
      </c>
      <c r="E1335" s="3" t="s">
        <v>2690</v>
      </c>
      <c r="F1335" s="3" t="s">
        <v>5</v>
      </c>
      <c r="G1335" s="3" t="s">
        <v>48</v>
      </c>
    </row>
    <row r="1336" spans="3:7" ht="18" customHeight="1">
      <c r="C1336" s="2">
        <v>1333</v>
      </c>
      <c r="D1336" s="3" t="s">
        <v>2691</v>
      </c>
      <c r="E1336" s="3" t="s">
        <v>2692</v>
      </c>
      <c r="F1336" s="3" t="s">
        <v>5</v>
      </c>
      <c r="G1336" s="3" t="s">
        <v>48</v>
      </c>
    </row>
    <row r="1337" spans="3:7" ht="18" customHeight="1">
      <c r="C1337" s="2">
        <v>1334</v>
      </c>
      <c r="D1337" s="3" t="s">
        <v>2693</v>
      </c>
      <c r="E1337" s="3" t="s">
        <v>2694</v>
      </c>
      <c r="F1337" s="3" t="s">
        <v>5</v>
      </c>
      <c r="G1337" s="3" t="s">
        <v>48</v>
      </c>
    </row>
    <row r="1338" spans="3:7" ht="18" customHeight="1">
      <c r="C1338" s="2">
        <v>1335</v>
      </c>
      <c r="D1338" s="3" t="s">
        <v>2695</v>
      </c>
      <c r="E1338" s="3" t="s">
        <v>2696</v>
      </c>
      <c r="F1338" s="3" t="s">
        <v>5</v>
      </c>
      <c r="G1338" s="3" t="s">
        <v>48</v>
      </c>
    </row>
    <row r="1339" spans="3:7" ht="18" customHeight="1">
      <c r="C1339" s="2">
        <v>1336</v>
      </c>
      <c r="D1339" s="3" t="s">
        <v>2697</v>
      </c>
      <c r="E1339" s="3" t="s">
        <v>2698</v>
      </c>
      <c r="F1339" s="3" t="s">
        <v>5</v>
      </c>
      <c r="G1339" s="3" t="s">
        <v>48</v>
      </c>
    </row>
    <row r="1340" spans="3:7" ht="18" customHeight="1">
      <c r="C1340" s="2">
        <v>1337</v>
      </c>
      <c r="D1340" s="3" t="s">
        <v>2699</v>
      </c>
      <c r="E1340" s="3" t="s">
        <v>2700</v>
      </c>
      <c r="F1340" s="3" t="s">
        <v>5</v>
      </c>
      <c r="G1340" s="3" t="s">
        <v>48</v>
      </c>
    </row>
    <row r="1341" spans="3:7" ht="18" customHeight="1">
      <c r="C1341" s="2">
        <v>1338</v>
      </c>
      <c r="D1341" s="3" t="s">
        <v>2701</v>
      </c>
      <c r="E1341" s="3" t="s">
        <v>2702</v>
      </c>
      <c r="F1341" s="3" t="s">
        <v>5</v>
      </c>
      <c r="G1341" s="3" t="s">
        <v>48</v>
      </c>
    </row>
    <row r="1342" spans="3:7" ht="18" customHeight="1">
      <c r="C1342" s="2">
        <v>1339</v>
      </c>
      <c r="D1342" s="3" t="s">
        <v>2703</v>
      </c>
      <c r="E1342" s="3" t="s">
        <v>2704</v>
      </c>
      <c r="F1342" s="3" t="s">
        <v>5</v>
      </c>
      <c r="G1342" s="3" t="s">
        <v>48</v>
      </c>
    </row>
    <row r="1343" spans="3:7" ht="18" customHeight="1">
      <c r="C1343" s="2">
        <v>1340</v>
      </c>
      <c r="D1343" s="3" t="s">
        <v>2705</v>
      </c>
      <c r="E1343" s="3" t="s">
        <v>2706</v>
      </c>
      <c r="F1343" s="3" t="s">
        <v>5</v>
      </c>
      <c r="G1343" s="3" t="s">
        <v>48</v>
      </c>
    </row>
    <row r="1344" spans="3:7" ht="18" customHeight="1">
      <c r="C1344" s="2">
        <v>1341</v>
      </c>
      <c r="D1344" s="3" t="s">
        <v>2707</v>
      </c>
      <c r="E1344" s="3" t="s">
        <v>2708</v>
      </c>
      <c r="F1344" s="3" t="s">
        <v>5</v>
      </c>
      <c r="G1344" s="3" t="s">
        <v>48</v>
      </c>
    </row>
    <row r="1345" spans="3:7" ht="18" customHeight="1">
      <c r="C1345" s="2">
        <v>1342</v>
      </c>
      <c r="D1345" s="3" t="s">
        <v>2709</v>
      </c>
      <c r="E1345" s="3" t="s">
        <v>2710</v>
      </c>
      <c r="F1345" s="3" t="s">
        <v>5</v>
      </c>
      <c r="G1345" s="3" t="s">
        <v>48</v>
      </c>
    </row>
    <row r="1346" spans="3:7" ht="18" customHeight="1">
      <c r="C1346" s="2">
        <v>1343</v>
      </c>
      <c r="D1346" s="3" t="s">
        <v>2711</v>
      </c>
      <c r="E1346" s="3" t="s">
        <v>2712</v>
      </c>
      <c r="F1346" s="3" t="s">
        <v>5</v>
      </c>
      <c r="G1346" s="3" t="s">
        <v>48</v>
      </c>
    </row>
    <row r="1347" spans="3:7" ht="18" customHeight="1">
      <c r="C1347" s="2">
        <v>1344</v>
      </c>
      <c r="D1347" s="3" t="s">
        <v>2713</v>
      </c>
      <c r="E1347" s="3" t="s">
        <v>2714</v>
      </c>
      <c r="F1347" s="3" t="s">
        <v>5</v>
      </c>
      <c r="G1347" s="3" t="s">
        <v>48</v>
      </c>
    </row>
    <row r="1348" spans="3:7" ht="18" customHeight="1">
      <c r="C1348" s="2">
        <v>1345</v>
      </c>
      <c r="D1348" s="3" t="s">
        <v>2715</v>
      </c>
      <c r="E1348" s="3" t="s">
        <v>2716</v>
      </c>
      <c r="F1348" s="3" t="s">
        <v>5</v>
      </c>
      <c r="G1348" s="3" t="s">
        <v>48</v>
      </c>
    </row>
    <row r="1349" spans="3:7" ht="18" customHeight="1">
      <c r="C1349" s="2">
        <v>1346</v>
      </c>
      <c r="D1349" s="3" t="s">
        <v>2717</v>
      </c>
      <c r="E1349" s="3" t="s">
        <v>2718</v>
      </c>
      <c r="F1349" s="3" t="s">
        <v>5</v>
      </c>
      <c r="G1349" s="3" t="s">
        <v>48</v>
      </c>
    </row>
    <row r="1350" spans="3:7" ht="18" customHeight="1">
      <c r="C1350" s="2">
        <v>1347</v>
      </c>
      <c r="D1350" s="3" t="s">
        <v>2719</v>
      </c>
      <c r="E1350" s="3" t="s">
        <v>2720</v>
      </c>
      <c r="F1350" s="3" t="s">
        <v>5</v>
      </c>
      <c r="G1350" s="3" t="s">
        <v>48</v>
      </c>
    </row>
    <row r="1351" spans="3:7" ht="18" customHeight="1">
      <c r="C1351" s="2">
        <v>1348</v>
      </c>
      <c r="D1351" s="3" t="s">
        <v>2721</v>
      </c>
      <c r="E1351" s="3" t="s">
        <v>2722</v>
      </c>
      <c r="F1351" s="3" t="s">
        <v>5</v>
      </c>
      <c r="G1351" s="3" t="s">
        <v>48</v>
      </c>
    </row>
    <row r="1352" spans="3:7" ht="18" customHeight="1">
      <c r="C1352" s="2">
        <v>1349</v>
      </c>
      <c r="D1352" s="3" t="s">
        <v>2723</v>
      </c>
      <c r="E1352" s="3" t="s">
        <v>2724</v>
      </c>
      <c r="F1352" s="3" t="s">
        <v>5</v>
      </c>
      <c r="G1352" s="3" t="s">
        <v>48</v>
      </c>
    </row>
    <row r="1353" spans="3:7" ht="18" customHeight="1">
      <c r="C1353" s="2">
        <v>1350</v>
      </c>
      <c r="D1353" s="3" t="s">
        <v>2725</v>
      </c>
      <c r="E1353" s="3" t="s">
        <v>2726</v>
      </c>
      <c r="F1353" s="3" t="s">
        <v>5</v>
      </c>
      <c r="G1353" s="3" t="s">
        <v>48</v>
      </c>
    </row>
    <row r="1354" spans="3:7" ht="18" customHeight="1">
      <c r="C1354" s="2">
        <v>1351</v>
      </c>
      <c r="D1354" s="3" t="s">
        <v>2727</v>
      </c>
      <c r="E1354" s="3" t="s">
        <v>2728</v>
      </c>
      <c r="F1354" s="3" t="s">
        <v>5</v>
      </c>
      <c r="G1354" s="3" t="s">
        <v>48</v>
      </c>
    </row>
    <row r="1355" spans="3:7" ht="18" customHeight="1">
      <c r="C1355" s="2">
        <v>1352</v>
      </c>
      <c r="D1355" s="3" t="s">
        <v>2729</v>
      </c>
      <c r="E1355" s="3" t="s">
        <v>2730</v>
      </c>
      <c r="F1355" s="3" t="s">
        <v>5</v>
      </c>
      <c r="G1355" s="3" t="s">
        <v>48</v>
      </c>
    </row>
    <row r="1356" spans="3:7" ht="18" customHeight="1">
      <c r="C1356" s="2">
        <v>1353</v>
      </c>
      <c r="D1356" s="3" t="s">
        <v>2731</v>
      </c>
      <c r="E1356" s="3" t="s">
        <v>2732</v>
      </c>
      <c r="F1356" s="3" t="s">
        <v>5</v>
      </c>
      <c r="G1356" s="3" t="s">
        <v>48</v>
      </c>
    </row>
    <row r="1357" spans="3:7" ht="18" customHeight="1">
      <c r="C1357" s="2">
        <v>1354</v>
      </c>
      <c r="D1357" s="3" t="s">
        <v>2733</v>
      </c>
      <c r="E1357" s="3" t="s">
        <v>2734</v>
      </c>
      <c r="F1357" s="3" t="s">
        <v>5</v>
      </c>
      <c r="G1357" s="3" t="s">
        <v>48</v>
      </c>
    </row>
    <row r="1358" spans="3:7" ht="18" customHeight="1">
      <c r="C1358" s="2">
        <v>1355</v>
      </c>
      <c r="D1358" s="3" t="s">
        <v>2735</v>
      </c>
      <c r="E1358" s="3" t="s">
        <v>2736</v>
      </c>
      <c r="F1358" s="3" t="s">
        <v>5</v>
      </c>
      <c r="G1358" s="3" t="s">
        <v>48</v>
      </c>
    </row>
    <row r="1359" spans="3:7" ht="18" customHeight="1">
      <c r="C1359" s="2">
        <v>1356</v>
      </c>
      <c r="D1359" s="3" t="s">
        <v>2737</v>
      </c>
      <c r="E1359" s="3" t="s">
        <v>2738</v>
      </c>
      <c r="F1359" s="3" t="s">
        <v>5</v>
      </c>
      <c r="G1359" s="3" t="s">
        <v>48</v>
      </c>
    </row>
    <row r="1360" spans="3:7" ht="18" customHeight="1">
      <c r="C1360" s="2">
        <v>1357</v>
      </c>
      <c r="D1360" s="3" t="s">
        <v>2739</v>
      </c>
      <c r="E1360" s="3" t="s">
        <v>2740</v>
      </c>
      <c r="F1360" s="3" t="s">
        <v>5</v>
      </c>
      <c r="G1360" s="3" t="s">
        <v>48</v>
      </c>
    </row>
    <row r="1361" spans="3:7" ht="18" customHeight="1">
      <c r="C1361" s="2">
        <v>1358</v>
      </c>
      <c r="D1361" s="3" t="s">
        <v>2741</v>
      </c>
      <c r="E1361" s="3" t="s">
        <v>2742</v>
      </c>
      <c r="F1361" s="3" t="s">
        <v>5</v>
      </c>
      <c r="G1361" s="3" t="s">
        <v>48</v>
      </c>
    </row>
    <row r="1362" spans="3:7" ht="18" customHeight="1">
      <c r="C1362" s="2">
        <v>1359</v>
      </c>
      <c r="D1362" s="3" t="s">
        <v>2743</v>
      </c>
      <c r="E1362" s="3" t="s">
        <v>2744</v>
      </c>
      <c r="F1362" s="3" t="s">
        <v>5</v>
      </c>
      <c r="G1362" s="3" t="s">
        <v>48</v>
      </c>
    </row>
    <row r="1363" spans="3:7" ht="18" customHeight="1">
      <c r="C1363" s="2">
        <v>1360</v>
      </c>
      <c r="D1363" s="3" t="s">
        <v>2745</v>
      </c>
      <c r="E1363" s="3" t="s">
        <v>2746</v>
      </c>
      <c r="F1363" s="3" t="s">
        <v>5</v>
      </c>
      <c r="G1363" s="3" t="s">
        <v>48</v>
      </c>
    </row>
    <row r="1364" spans="3:7" ht="18" customHeight="1">
      <c r="C1364" s="2">
        <v>1361</v>
      </c>
      <c r="D1364" s="3" t="s">
        <v>2747</v>
      </c>
      <c r="E1364" s="3" t="s">
        <v>2748</v>
      </c>
      <c r="F1364" s="3" t="s">
        <v>5</v>
      </c>
      <c r="G1364" s="3" t="s">
        <v>48</v>
      </c>
    </row>
    <row r="1365" spans="3:7" ht="18" customHeight="1">
      <c r="C1365" s="2">
        <v>1362</v>
      </c>
      <c r="D1365" s="3" t="s">
        <v>2749</v>
      </c>
      <c r="E1365" s="3" t="s">
        <v>2750</v>
      </c>
      <c r="F1365" s="3" t="s">
        <v>5</v>
      </c>
      <c r="G1365" s="3" t="s">
        <v>48</v>
      </c>
    </row>
    <row r="1366" spans="3:7" ht="18" customHeight="1">
      <c r="C1366" s="2">
        <v>1363</v>
      </c>
      <c r="D1366" s="3" t="s">
        <v>2751</v>
      </c>
      <c r="E1366" s="3" t="s">
        <v>2752</v>
      </c>
      <c r="F1366" s="3" t="s">
        <v>5</v>
      </c>
      <c r="G1366" s="3" t="s">
        <v>48</v>
      </c>
    </row>
    <row r="1367" spans="3:7" ht="18" customHeight="1">
      <c r="C1367" s="2">
        <v>1364</v>
      </c>
      <c r="D1367" s="3" t="s">
        <v>2753</v>
      </c>
      <c r="E1367" s="3" t="s">
        <v>2754</v>
      </c>
      <c r="F1367" s="3" t="s">
        <v>5</v>
      </c>
      <c r="G1367" s="3" t="s">
        <v>48</v>
      </c>
    </row>
    <row r="1368" spans="3:7" ht="18" customHeight="1">
      <c r="C1368" s="2">
        <v>1365</v>
      </c>
      <c r="D1368" s="3" t="s">
        <v>2755</v>
      </c>
      <c r="E1368" s="3" t="s">
        <v>2756</v>
      </c>
      <c r="F1368" s="3" t="s">
        <v>5</v>
      </c>
      <c r="G1368" s="3" t="s">
        <v>48</v>
      </c>
    </row>
    <row r="1369" spans="3:7" ht="18" customHeight="1">
      <c r="C1369" s="2">
        <v>1366</v>
      </c>
      <c r="D1369" s="3" t="s">
        <v>2757</v>
      </c>
      <c r="E1369" s="3" t="s">
        <v>2758</v>
      </c>
      <c r="F1369" s="3" t="s">
        <v>5</v>
      </c>
      <c r="G1369" s="3" t="s">
        <v>48</v>
      </c>
    </row>
    <row r="1370" spans="3:7" ht="18" customHeight="1">
      <c r="C1370" s="2">
        <v>1367</v>
      </c>
      <c r="D1370" s="3" t="s">
        <v>2759</v>
      </c>
      <c r="E1370" s="3" t="s">
        <v>2760</v>
      </c>
      <c r="F1370" s="3" t="s">
        <v>5</v>
      </c>
      <c r="G1370" s="3" t="s">
        <v>48</v>
      </c>
    </row>
    <row r="1371" spans="3:7" ht="18" customHeight="1">
      <c r="C1371" s="2">
        <v>1368</v>
      </c>
      <c r="D1371" s="3" t="s">
        <v>2761</v>
      </c>
      <c r="E1371" s="3" t="s">
        <v>2762</v>
      </c>
      <c r="F1371" s="3" t="s">
        <v>5</v>
      </c>
      <c r="G1371" s="3" t="s">
        <v>48</v>
      </c>
    </row>
    <row r="1372" spans="3:7" ht="18" customHeight="1">
      <c r="C1372" s="2">
        <v>1369</v>
      </c>
      <c r="D1372" s="3" t="s">
        <v>2763</v>
      </c>
      <c r="E1372" s="3" t="s">
        <v>2764</v>
      </c>
      <c r="F1372" s="3" t="s">
        <v>5</v>
      </c>
      <c r="G1372" s="3" t="s">
        <v>48</v>
      </c>
    </row>
    <row r="1373" spans="3:7" ht="18" customHeight="1">
      <c r="C1373" s="2">
        <v>1370</v>
      </c>
      <c r="D1373" s="3" t="s">
        <v>2765</v>
      </c>
      <c r="E1373" s="3" t="s">
        <v>2766</v>
      </c>
      <c r="F1373" s="3" t="s">
        <v>9</v>
      </c>
      <c r="G1373" s="3" t="s">
        <v>59</v>
      </c>
    </row>
    <row r="1374" spans="3:7" ht="18" customHeight="1">
      <c r="C1374" s="2">
        <v>1371</v>
      </c>
      <c r="D1374" s="3" t="s">
        <v>2767</v>
      </c>
      <c r="E1374" s="3" t="s">
        <v>2768</v>
      </c>
      <c r="F1374" s="3" t="s">
        <v>9</v>
      </c>
      <c r="G1374" s="3" t="s">
        <v>59</v>
      </c>
    </row>
    <row r="1375" spans="3:7" ht="18" customHeight="1">
      <c r="C1375" s="2">
        <v>1372</v>
      </c>
      <c r="D1375" s="3" t="s">
        <v>2769</v>
      </c>
      <c r="E1375" s="3" t="s">
        <v>2770</v>
      </c>
      <c r="F1375" s="3" t="s">
        <v>9</v>
      </c>
      <c r="G1375" s="3" t="s">
        <v>59</v>
      </c>
    </row>
    <row r="1376" spans="3:7" ht="18" customHeight="1">
      <c r="C1376" s="2">
        <v>1373</v>
      </c>
      <c r="D1376" s="3" t="s">
        <v>2771</v>
      </c>
      <c r="E1376" s="3" t="s">
        <v>2772</v>
      </c>
      <c r="F1376" s="3" t="s">
        <v>9</v>
      </c>
      <c r="G1376" s="3" t="s">
        <v>59</v>
      </c>
    </row>
    <row r="1377" spans="3:7" ht="18" customHeight="1">
      <c r="C1377" s="2">
        <v>1374</v>
      </c>
      <c r="D1377" s="3" t="s">
        <v>2773</v>
      </c>
      <c r="E1377" s="3" t="s">
        <v>2774</v>
      </c>
      <c r="F1377" s="3" t="s">
        <v>9</v>
      </c>
      <c r="G1377" s="3" t="s">
        <v>59</v>
      </c>
    </row>
    <row r="1378" spans="3:7" ht="18" customHeight="1">
      <c r="C1378" s="2">
        <v>1375</v>
      </c>
      <c r="D1378" s="3" t="s">
        <v>2775</v>
      </c>
      <c r="E1378" s="3" t="s">
        <v>2776</v>
      </c>
      <c r="F1378" s="3" t="s">
        <v>9</v>
      </c>
      <c r="G1378" s="3" t="s">
        <v>59</v>
      </c>
    </row>
    <row r="1379" spans="3:7" ht="18" customHeight="1">
      <c r="C1379" s="2">
        <v>1376</v>
      </c>
      <c r="D1379" s="3" t="s">
        <v>2777</v>
      </c>
      <c r="E1379" s="3" t="s">
        <v>2778</v>
      </c>
      <c r="F1379" s="3" t="s">
        <v>9</v>
      </c>
      <c r="G1379" s="3" t="s">
        <v>59</v>
      </c>
    </row>
    <row r="1380" spans="3:7" ht="18" customHeight="1">
      <c r="C1380" s="2">
        <v>1377</v>
      </c>
      <c r="D1380" s="3" t="s">
        <v>2779</v>
      </c>
      <c r="E1380" s="3" t="s">
        <v>2780</v>
      </c>
      <c r="F1380" s="3" t="s">
        <v>9</v>
      </c>
      <c r="G1380" s="3" t="s">
        <v>59</v>
      </c>
    </row>
    <row r="1381" spans="3:7" ht="18" customHeight="1">
      <c r="C1381" s="2">
        <v>1378</v>
      </c>
      <c r="D1381" s="3" t="s">
        <v>2781</v>
      </c>
      <c r="E1381" s="3" t="s">
        <v>2782</v>
      </c>
      <c r="F1381" s="3" t="s">
        <v>9</v>
      </c>
      <c r="G1381" s="3" t="s">
        <v>59</v>
      </c>
    </row>
    <row r="1382" spans="3:7" ht="18" customHeight="1">
      <c r="C1382" s="2">
        <v>1379</v>
      </c>
      <c r="D1382" s="3" t="s">
        <v>2783</v>
      </c>
      <c r="E1382" s="3" t="s">
        <v>2784</v>
      </c>
      <c r="F1382" s="3" t="s">
        <v>9</v>
      </c>
      <c r="G1382" s="3" t="s">
        <v>59</v>
      </c>
    </row>
    <row r="1383" spans="3:7" ht="18" customHeight="1">
      <c r="C1383" s="2">
        <v>1380</v>
      </c>
      <c r="D1383" s="3" t="s">
        <v>2785</v>
      </c>
      <c r="E1383" s="3" t="s">
        <v>2786</v>
      </c>
      <c r="F1383" s="3" t="s">
        <v>9</v>
      </c>
      <c r="G1383" s="3" t="s">
        <v>59</v>
      </c>
    </row>
    <row r="1384" spans="3:7" ht="18" customHeight="1">
      <c r="C1384" s="2">
        <v>1381</v>
      </c>
      <c r="D1384" s="3" t="s">
        <v>2787</v>
      </c>
      <c r="E1384" s="3" t="s">
        <v>2788</v>
      </c>
      <c r="F1384" s="3" t="s">
        <v>9</v>
      </c>
      <c r="G1384" s="3" t="s">
        <v>59</v>
      </c>
    </row>
    <row r="1385" spans="3:7" ht="18" customHeight="1">
      <c r="C1385" s="2">
        <v>1382</v>
      </c>
      <c r="D1385" s="3" t="s">
        <v>2789</v>
      </c>
      <c r="E1385" s="3" t="s">
        <v>2790</v>
      </c>
      <c r="F1385" s="3" t="s">
        <v>9</v>
      </c>
      <c r="G1385" s="3" t="s">
        <v>59</v>
      </c>
    </row>
    <row r="1386" spans="3:7" ht="18" customHeight="1">
      <c r="C1386" s="2">
        <v>1383</v>
      </c>
      <c r="D1386" s="3" t="s">
        <v>2791</v>
      </c>
      <c r="E1386" s="3" t="s">
        <v>2792</v>
      </c>
      <c r="F1386" s="3" t="s">
        <v>9</v>
      </c>
      <c r="G1386" s="3" t="s">
        <v>59</v>
      </c>
    </row>
    <row r="1387" spans="3:7" ht="18" customHeight="1">
      <c r="C1387" s="2">
        <v>1384</v>
      </c>
      <c r="D1387" s="3" t="s">
        <v>2793</v>
      </c>
      <c r="E1387" s="3" t="s">
        <v>2794</v>
      </c>
      <c r="F1387" s="3" t="s">
        <v>9</v>
      </c>
      <c r="G1387" s="3" t="s">
        <v>59</v>
      </c>
    </row>
    <row r="1388" spans="3:7" ht="18" customHeight="1">
      <c r="C1388" s="2">
        <v>1385</v>
      </c>
      <c r="D1388" s="3" t="s">
        <v>2795</v>
      </c>
      <c r="E1388" s="3" t="s">
        <v>2796</v>
      </c>
      <c r="F1388" s="3" t="s">
        <v>9</v>
      </c>
      <c r="G1388" s="3" t="s">
        <v>59</v>
      </c>
    </row>
    <row r="1389" spans="3:7" ht="18" customHeight="1">
      <c r="C1389" s="2">
        <v>1386</v>
      </c>
      <c r="D1389" s="3" t="s">
        <v>2797</v>
      </c>
      <c r="E1389" s="3" t="s">
        <v>2798</v>
      </c>
      <c r="F1389" s="3" t="s">
        <v>9</v>
      </c>
      <c r="G1389" s="3" t="s">
        <v>59</v>
      </c>
    </row>
    <row r="1390" spans="3:7" ht="18" customHeight="1">
      <c r="C1390" s="2">
        <v>1387</v>
      </c>
      <c r="D1390" s="3" t="s">
        <v>2799</v>
      </c>
      <c r="E1390" s="3" t="s">
        <v>2800</v>
      </c>
      <c r="F1390" s="3" t="s">
        <v>9</v>
      </c>
      <c r="G1390" s="3" t="s">
        <v>59</v>
      </c>
    </row>
    <row r="1391" spans="3:7" ht="18" customHeight="1">
      <c r="C1391" s="2">
        <v>1388</v>
      </c>
      <c r="D1391" s="3" t="s">
        <v>2801</v>
      </c>
      <c r="E1391" s="3" t="s">
        <v>2802</v>
      </c>
      <c r="F1391" s="3" t="s">
        <v>9</v>
      </c>
      <c r="G1391" s="3" t="s">
        <v>59</v>
      </c>
    </row>
    <row r="1392" spans="3:7" ht="18" customHeight="1">
      <c r="C1392" s="2">
        <v>1389</v>
      </c>
      <c r="D1392" s="3" t="s">
        <v>2803</v>
      </c>
      <c r="E1392" s="3" t="s">
        <v>2804</v>
      </c>
      <c r="F1392" s="3" t="s">
        <v>9</v>
      </c>
      <c r="G1392" s="3" t="s">
        <v>59</v>
      </c>
    </row>
    <row r="1393" spans="3:7" ht="18" customHeight="1">
      <c r="C1393" s="2">
        <v>1390</v>
      </c>
      <c r="D1393" s="3" t="s">
        <v>2805</v>
      </c>
      <c r="E1393" s="3" t="s">
        <v>2806</v>
      </c>
      <c r="F1393" s="3" t="s">
        <v>9</v>
      </c>
      <c r="G1393" s="3" t="s">
        <v>59</v>
      </c>
    </row>
    <row r="1394" spans="3:7" ht="18" customHeight="1">
      <c r="C1394" s="2">
        <v>1391</v>
      </c>
      <c r="D1394" s="3" t="s">
        <v>2807</v>
      </c>
      <c r="E1394" s="3" t="s">
        <v>2808</v>
      </c>
      <c r="F1394" s="3" t="s">
        <v>9</v>
      </c>
      <c r="G1394" s="3" t="s">
        <v>59</v>
      </c>
    </row>
    <row r="1395" spans="3:7" ht="18" customHeight="1">
      <c r="C1395" s="2">
        <v>1392</v>
      </c>
      <c r="D1395" s="3" t="s">
        <v>2809</v>
      </c>
      <c r="E1395" s="3" t="s">
        <v>2810</v>
      </c>
      <c r="F1395" s="3" t="s">
        <v>9</v>
      </c>
      <c r="G1395" s="3" t="s">
        <v>59</v>
      </c>
    </row>
    <row r="1396" spans="3:7" ht="18" customHeight="1">
      <c r="C1396" s="2">
        <v>1393</v>
      </c>
      <c r="D1396" s="3" t="s">
        <v>2811</v>
      </c>
      <c r="E1396" s="3" t="s">
        <v>2812</v>
      </c>
      <c r="F1396" s="3" t="s">
        <v>9</v>
      </c>
      <c r="G1396" s="3" t="s">
        <v>59</v>
      </c>
    </row>
    <row r="1397" spans="3:7" ht="18" customHeight="1">
      <c r="C1397" s="2">
        <v>1394</v>
      </c>
      <c r="D1397" s="3" t="s">
        <v>2813</v>
      </c>
      <c r="E1397" s="3" t="s">
        <v>2814</v>
      </c>
      <c r="F1397" s="3" t="s">
        <v>9</v>
      </c>
      <c r="G1397" s="3" t="s">
        <v>59</v>
      </c>
    </row>
    <row r="1398" spans="3:7" ht="18" customHeight="1">
      <c r="C1398" s="2">
        <v>1395</v>
      </c>
      <c r="D1398" s="3" t="s">
        <v>2815</v>
      </c>
      <c r="E1398" s="3" t="s">
        <v>2816</v>
      </c>
      <c r="F1398" s="3" t="s">
        <v>9</v>
      </c>
      <c r="G1398" s="3" t="s">
        <v>59</v>
      </c>
    </row>
    <row r="1399" spans="3:7" ht="18" customHeight="1">
      <c r="C1399" s="2">
        <v>1396</v>
      </c>
      <c r="D1399" s="3" t="s">
        <v>2817</v>
      </c>
      <c r="E1399" s="3" t="s">
        <v>2818</v>
      </c>
      <c r="F1399" s="3" t="s">
        <v>9</v>
      </c>
      <c r="G1399" s="3" t="s">
        <v>59</v>
      </c>
    </row>
    <row r="1400" spans="3:7" ht="18" customHeight="1">
      <c r="C1400" s="2">
        <v>1397</v>
      </c>
      <c r="D1400" s="3" t="s">
        <v>2819</v>
      </c>
      <c r="E1400" s="3" t="s">
        <v>2820</v>
      </c>
      <c r="F1400" s="3" t="s">
        <v>9</v>
      </c>
      <c r="G1400" s="3" t="s">
        <v>59</v>
      </c>
    </row>
    <row r="1401" spans="3:7" ht="18" customHeight="1">
      <c r="C1401" s="2">
        <v>1398</v>
      </c>
      <c r="D1401" s="3" t="s">
        <v>2821</v>
      </c>
      <c r="E1401" s="3" t="s">
        <v>2822</v>
      </c>
      <c r="F1401" s="3" t="s">
        <v>9</v>
      </c>
      <c r="G1401" s="3" t="s">
        <v>59</v>
      </c>
    </row>
    <row r="1402" spans="3:7" ht="18" customHeight="1">
      <c r="C1402" s="2">
        <v>1399</v>
      </c>
      <c r="D1402" s="3" t="s">
        <v>2823</v>
      </c>
      <c r="E1402" s="3" t="s">
        <v>2824</v>
      </c>
      <c r="F1402" s="3" t="s">
        <v>9</v>
      </c>
      <c r="G1402" s="3" t="s">
        <v>59</v>
      </c>
    </row>
    <row r="1403" spans="3:7" ht="18" customHeight="1">
      <c r="C1403" s="2">
        <v>1400</v>
      </c>
      <c r="D1403" s="3" t="s">
        <v>2825</v>
      </c>
      <c r="E1403" s="3" t="s">
        <v>2826</v>
      </c>
      <c r="F1403" s="3" t="s">
        <v>9</v>
      </c>
      <c r="G1403" s="3" t="s">
        <v>59</v>
      </c>
    </row>
    <row r="1404" spans="3:7" ht="18" customHeight="1">
      <c r="C1404" s="2">
        <v>1401</v>
      </c>
      <c r="D1404" s="3" t="s">
        <v>2827</v>
      </c>
      <c r="E1404" s="3" t="s">
        <v>2828</v>
      </c>
      <c r="F1404" s="3" t="s">
        <v>9</v>
      </c>
      <c r="G1404" s="3" t="s">
        <v>59</v>
      </c>
    </row>
    <row r="1405" spans="3:7" ht="18" customHeight="1">
      <c r="C1405" s="2">
        <v>1402</v>
      </c>
      <c r="D1405" s="3" t="s">
        <v>2829</v>
      </c>
      <c r="E1405" s="3" t="s">
        <v>2830</v>
      </c>
      <c r="F1405" s="3" t="s">
        <v>9</v>
      </c>
      <c r="G1405" s="3" t="s">
        <v>59</v>
      </c>
    </row>
    <row r="1406" spans="3:7" ht="18" customHeight="1">
      <c r="C1406" s="2">
        <v>1403</v>
      </c>
      <c r="D1406" s="3" t="s">
        <v>2831</v>
      </c>
      <c r="E1406" s="3" t="s">
        <v>2832</v>
      </c>
      <c r="F1406" s="3" t="s">
        <v>9</v>
      </c>
      <c r="G1406" s="3" t="s">
        <v>59</v>
      </c>
    </row>
    <row r="1407" spans="3:7" ht="18" customHeight="1">
      <c r="C1407" s="2">
        <v>1404</v>
      </c>
      <c r="D1407" s="3" t="s">
        <v>2833</v>
      </c>
      <c r="E1407" s="3" t="s">
        <v>2834</v>
      </c>
      <c r="F1407" s="3" t="s">
        <v>9</v>
      </c>
      <c r="G1407" s="3" t="s">
        <v>59</v>
      </c>
    </row>
    <row r="1408" spans="3:7" ht="18" customHeight="1">
      <c r="C1408" s="2">
        <v>1405</v>
      </c>
      <c r="D1408" s="3" t="s">
        <v>2835</v>
      </c>
      <c r="E1408" s="3" t="s">
        <v>2836</v>
      </c>
      <c r="F1408" s="3" t="s">
        <v>9</v>
      </c>
      <c r="G1408" s="3" t="s">
        <v>59</v>
      </c>
    </row>
    <row r="1409" spans="3:7" ht="18" customHeight="1">
      <c r="C1409" s="2">
        <v>1406</v>
      </c>
      <c r="D1409" s="3" t="s">
        <v>2837</v>
      </c>
      <c r="E1409" s="3" t="s">
        <v>2838</v>
      </c>
      <c r="F1409" s="3" t="s">
        <v>9</v>
      </c>
      <c r="G1409" s="3" t="s">
        <v>59</v>
      </c>
    </row>
    <row r="1410" spans="3:7" ht="18" customHeight="1">
      <c r="C1410" s="2">
        <v>1407</v>
      </c>
      <c r="D1410" s="3" t="s">
        <v>2839</v>
      </c>
      <c r="E1410" s="3" t="s">
        <v>2840</v>
      </c>
      <c r="F1410" s="3" t="s">
        <v>9</v>
      </c>
      <c r="G1410" s="3" t="s">
        <v>59</v>
      </c>
    </row>
    <row r="1411" spans="3:7" ht="18" customHeight="1">
      <c r="C1411" s="2">
        <v>1408</v>
      </c>
      <c r="D1411" s="3" t="s">
        <v>2841</v>
      </c>
      <c r="E1411" s="3" t="s">
        <v>2842</v>
      </c>
      <c r="F1411" s="3" t="s">
        <v>9</v>
      </c>
      <c r="G1411" s="3" t="s">
        <v>59</v>
      </c>
    </row>
    <row r="1412" spans="3:7" ht="18" customHeight="1">
      <c r="C1412" s="2">
        <v>1409</v>
      </c>
      <c r="D1412" s="3" t="s">
        <v>2843</v>
      </c>
      <c r="E1412" s="3" t="s">
        <v>2844</v>
      </c>
      <c r="F1412" s="3" t="s">
        <v>9</v>
      </c>
      <c r="G1412" s="3" t="s">
        <v>59</v>
      </c>
    </row>
    <row r="1413" spans="3:7" ht="18" customHeight="1">
      <c r="C1413" s="2">
        <v>1410</v>
      </c>
      <c r="D1413" s="3" t="s">
        <v>2845</v>
      </c>
      <c r="E1413" s="3" t="s">
        <v>2846</v>
      </c>
      <c r="F1413" s="3" t="s">
        <v>9</v>
      </c>
      <c r="G1413" s="3" t="s">
        <v>59</v>
      </c>
    </row>
    <row r="1414" spans="3:7" ht="18" customHeight="1">
      <c r="C1414" s="2">
        <v>1411</v>
      </c>
      <c r="D1414" s="3" t="s">
        <v>2847</v>
      </c>
      <c r="E1414" s="3" t="s">
        <v>2848</v>
      </c>
      <c r="F1414" s="3" t="s">
        <v>9</v>
      </c>
      <c r="G1414" s="3" t="s">
        <v>59</v>
      </c>
    </row>
    <row r="1415" spans="3:7" ht="18" customHeight="1">
      <c r="C1415" s="2">
        <v>1412</v>
      </c>
      <c r="D1415" s="3" t="s">
        <v>2849</v>
      </c>
      <c r="E1415" s="3" t="s">
        <v>2850</v>
      </c>
      <c r="F1415" s="3" t="s">
        <v>9</v>
      </c>
      <c r="G1415" s="3" t="s">
        <v>59</v>
      </c>
    </row>
    <row r="1416" spans="3:7" ht="18" customHeight="1">
      <c r="C1416" s="2">
        <v>1413</v>
      </c>
      <c r="D1416" s="3" t="s">
        <v>2851</v>
      </c>
      <c r="E1416" s="3" t="s">
        <v>2852</v>
      </c>
      <c r="F1416" s="3" t="s">
        <v>9</v>
      </c>
      <c r="G1416" s="3" t="s">
        <v>59</v>
      </c>
    </row>
    <row r="1417" spans="3:7" ht="18" customHeight="1">
      <c r="C1417" s="2">
        <v>1414</v>
      </c>
      <c r="D1417" s="3" t="s">
        <v>2853</v>
      </c>
      <c r="E1417" s="3" t="s">
        <v>2854</v>
      </c>
      <c r="F1417" s="3" t="s">
        <v>9</v>
      </c>
      <c r="G1417" s="3" t="s">
        <v>59</v>
      </c>
    </row>
    <row r="1418" spans="3:7" ht="18" customHeight="1">
      <c r="C1418" s="2">
        <v>1415</v>
      </c>
      <c r="D1418" s="3" t="s">
        <v>2855</v>
      </c>
      <c r="E1418" s="3" t="s">
        <v>2856</v>
      </c>
      <c r="F1418" s="3" t="s">
        <v>9</v>
      </c>
      <c r="G1418" s="3" t="s">
        <v>59</v>
      </c>
    </row>
    <row r="1419" spans="3:7" ht="18" customHeight="1">
      <c r="C1419" s="2">
        <v>1416</v>
      </c>
      <c r="D1419" s="3" t="s">
        <v>2857</v>
      </c>
      <c r="E1419" s="3" t="s">
        <v>2858</v>
      </c>
      <c r="F1419" s="3" t="s">
        <v>9</v>
      </c>
      <c r="G1419" s="3" t="s">
        <v>59</v>
      </c>
    </row>
    <row r="1420" spans="3:7" ht="18" customHeight="1">
      <c r="C1420" s="2">
        <v>1417</v>
      </c>
      <c r="D1420" s="3" t="s">
        <v>2859</v>
      </c>
      <c r="E1420" s="3" t="s">
        <v>2860</v>
      </c>
      <c r="F1420" s="3" t="s">
        <v>9</v>
      </c>
      <c r="G1420" s="3" t="s">
        <v>59</v>
      </c>
    </row>
    <row r="1421" spans="3:7" ht="18" customHeight="1">
      <c r="C1421" s="2">
        <v>1418</v>
      </c>
      <c r="D1421" s="3" t="s">
        <v>2861</v>
      </c>
      <c r="E1421" s="3" t="s">
        <v>2862</v>
      </c>
      <c r="F1421" s="3" t="s">
        <v>9</v>
      </c>
      <c r="G1421" s="3" t="s">
        <v>59</v>
      </c>
    </row>
    <row r="1422" spans="3:7" ht="18" customHeight="1">
      <c r="C1422" s="2">
        <v>1419</v>
      </c>
      <c r="D1422" s="3" t="s">
        <v>2863</v>
      </c>
      <c r="E1422" s="3" t="s">
        <v>2864</v>
      </c>
      <c r="F1422" s="3" t="s">
        <v>9</v>
      </c>
      <c r="G1422" s="3" t="s">
        <v>59</v>
      </c>
    </row>
    <row r="1423" spans="3:7" ht="18" customHeight="1">
      <c r="C1423" s="2">
        <v>1420</v>
      </c>
      <c r="D1423" s="3" t="s">
        <v>2865</v>
      </c>
      <c r="E1423" s="3" t="s">
        <v>2866</v>
      </c>
      <c r="F1423" s="3" t="s">
        <v>9</v>
      </c>
      <c r="G1423" s="3" t="s">
        <v>59</v>
      </c>
    </row>
    <row r="1424" spans="3:7" ht="18" customHeight="1">
      <c r="C1424" s="2">
        <v>1421</v>
      </c>
      <c r="D1424" s="3" t="s">
        <v>2867</v>
      </c>
      <c r="E1424" s="3" t="s">
        <v>2868</v>
      </c>
      <c r="F1424" s="3" t="s">
        <v>9</v>
      </c>
      <c r="G1424" s="3" t="s">
        <v>59</v>
      </c>
    </row>
    <row r="1425" spans="3:7" ht="18" customHeight="1">
      <c r="C1425" s="2">
        <v>1422</v>
      </c>
      <c r="D1425" s="3" t="s">
        <v>2869</v>
      </c>
      <c r="E1425" s="3" t="s">
        <v>2870</v>
      </c>
      <c r="F1425" s="3" t="s">
        <v>9</v>
      </c>
      <c r="G1425" s="3" t="s">
        <v>59</v>
      </c>
    </row>
    <row r="1426" spans="3:7" ht="18" customHeight="1">
      <c r="C1426" s="2">
        <v>1423</v>
      </c>
      <c r="D1426" s="3" t="s">
        <v>2871</v>
      </c>
      <c r="E1426" s="3" t="s">
        <v>2872</v>
      </c>
      <c r="F1426" s="3" t="s">
        <v>9</v>
      </c>
      <c r="G1426" s="3" t="s">
        <v>59</v>
      </c>
    </row>
    <row r="1427" spans="3:7" ht="18" customHeight="1">
      <c r="C1427" s="2">
        <v>1424</v>
      </c>
      <c r="D1427" s="3" t="s">
        <v>2873</v>
      </c>
      <c r="E1427" s="3" t="s">
        <v>2874</v>
      </c>
      <c r="F1427" s="3" t="s">
        <v>9</v>
      </c>
      <c r="G1427" s="3" t="s">
        <v>59</v>
      </c>
    </row>
    <row r="1428" spans="3:7" ht="18" customHeight="1">
      <c r="C1428" s="2">
        <v>1425</v>
      </c>
      <c r="D1428" s="3" t="s">
        <v>2875</v>
      </c>
      <c r="E1428" s="3" t="s">
        <v>2876</v>
      </c>
      <c r="F1428" s="3" t="s">
        <v>9</v>
      </c>
      <c r="G1428" s="3" t="s">
        <v>59</v>
      </c>
    </row>
    <row r="1429" spans="3:7" ht="18" customHeight="1">
      <c r="C1429" s="2">
        <v>1426</v>
      </c>
      <c r="D1429" s="3" t="s">
        <v>2877</v>
      </c>
      <c r="E1429" s="3" t="s">
        <v>2878</v>
      </c>
      <c r="F1429" s="3" t="s">
        <v>9</v>
      </c>
      <c r="G1429" s="3" t="s">
        <v>59</v>
      </c>
    </row>
    <row r="1430" spans="3:7" ht="18" customHeight="1">
      <c r="C1430" s="2">
        <v>1427</v>
      </c>
      <c r="D1430" s="3" t="s">
        <v>2879</v>
      </c>
      <c r="E1430" s="3" t="s">
        <v>2880</v>
      </c>
      <c r="F1430" s="3" t="s">
        <v>9</v>
      </c>
      <c r="G1430" s="3" t="s">
        <v>59</v>
      </c>
    </row>
    <row r="1431" spans="3:7" ht="18" customHeight="1">
      <c r="C1431" s="2">
        <v>1428</v>
      </c>
      <c r="D1431" s="3" t="s">
        <v>2881</v>
      </c>
      <c r="E1431" s="3" t="s">
        <v>2882</v>
      </c>
      <c r="F1431" s="3" t="s">
        <v>9</v>
      </c>
      <c r="G1431" s="3" t="s">
        <v>59</v>
      </c>
    </row>
    <row r="1432" spans="3:7" ht="18" customHeight="1">
      <c r="C1432" s="2">
        <v>1429</v>
      </c>
      <c r="D1432" s="3" t="s">
        <v>2883</v>
      </c>
      <c r="E1432" s="3" t="s">
        <v>2884</v>
      </c>
      <c r="F1432" s="3" t="s">
        <v>9</v>
      </c>
      <c r="G1432" s="3" t="s">
        <v>59</v>
      </c>
    </row>
    <row r="1433" spans="3:7" ht="18" customHeight="1">
      <c r="C1433" s="2">
        <v>1430</v>
      </c>
      <c r="D1433" s="3" t="s">
        <v>2885</v>
      </c>
      <c r="E1433" s="3" t="s">
        <v>2886</v>
      </c>
      <c r="F1433" s="3" t="s">
        <v>9</v>
      </c>
      <c r="G1433" s="3" t="s">
        <v>59</v>
      </c>
    </row>
    <row r="1434" spans="3:7" ht="18" customHeight="1">
      <c r="C1434" s="2">
        <v>1431</v>
      </c>
      <c r="D1434" s="3" t="s">
        <v>2887</v>
      </c>
      <c r="E1434" s="3" t="s">
        <v>2888</v>
      </c>
      <c r="F1434" s="3" t="s">
        <v>9</v>
      </c>
      <c r="G1434" s="3" t="s">
        <v>59</v>
      </c>
    </row>
    <row r="1435" spans="3:7" ht="18" customHeight="1">
      <c r="C1435" s="2">
        <v>1432</v>
      </c>
      <c r="D1435" s="3" t="s">
        <v>2889</v>
      </c>
      <c r="E1435" s="3" t="s">
        <v>2890</v>
      </c>
      <c r="F1435" s="3" t="s">
        <v>9</v>
      </c>
      <c r="G1435" s="3" t="s">
        <v>59</v>
      </c>
    </row>
    <row r="1436" spans="3:7" ht="18" customHeight="1">
      <c r="C1436" s="2">
        <v>1433</v>
      </c>
      <c r="D1436" s="3" t="s">
        <v>2891</v>
      </c>
      <c r="E1436" s="3" t="s">
        <v>2892</v>
      </c>
      <c r="F1436" s="3" t="s">
        <v>9</v>
      </c>
      <c r="G1436" s="3" t="s">
        <v>59</v>
      </c>
    </row>
    <row r="1437" spans="3:7" ht="18" customHeight="1">
      <c r="C1437" s="2">
        <v>1434</v>
      </c>
      <c r="D1437" s="3" t="s">
        <v>2893</v>
      </c>
      <c r="E1437" s="3" t="s">
        <v>2894</v>
      </c>
      <c r="F1437" s="3" t="s">
        <v>9</v>
      </c>
      <c r="G1437" s="3" t="s">
        <v>59</v>
      </c>
    </row>
    <row r="1438" spans="3:7" ht="18" customHeight="1">
      <c r="C1438" s="2">
        <v>1435</v>
      </c>
      <c r="D1438" s="3" t="s">
        <v>2895</v>
      </c>
      <c r="E1438" s="3" t="s">
        <v>618</v>
      </c>
      <c r="F1438" s="3" t="s">
        <v>9</v>
      </c>
      <c r="G1438" s="3" t="s">
        <v>59</v>
      </c>
    </row>
    <row r="1439" spans="3:7" ht="18" customHeight="1">
      <c r="C1439" s="2">
        <v>1436</v>
      </c>
      <c r="D1439" s="3" t="s">
        <v>2896</v>
      </c>
      <c r="E1439" s="3" t="s">
        <v>1052</v>
      </c>
      <c r="F1439" s="3" t="s">
        <v>9</v>
      </c>
      <c r="G1439" s="3" t="s">
        <v>59</v>
      </c>
    </row>
    <row r="1440" spans="3:7" ht="18" customHeight="1">
      <c r="C1440" s="2">
        <v>1437</v>
      </c>
      <c r="D1440" s="3" t="s">
        <v>2897</v>
      </c>
      <c r="E1440" s="3" t="s">
        <v>2898</v>
      </c>
      <c r="F1440" s="3" t="s">
        <v>9</v>
      </c>
      <c r="G1440" s="3" t="s">
        <v>59</v>
      </c>
    </row>
    <row r="1441" spans="3:7" ht="18" customHeight="1">
      <c r="C1441" s="2">
        <v>1438</v>
      </c>
      <c r="D1441" s="3" t="s">
        <v>2899</v>
      </c>
      <c r="E1441" s="3" t="s">
        <v>2900</v>
      </c>
      <c r="F1441" s="3" t="s">
        <v>9</v>
      </c>
      <c r="G1441" s="3" t="s">
        <v>59</v>
      </c>
    </row>
    <row r="1442" spans="3:7" ht="18" customHeight="1">
      <c r="C1442" s="2">
        <v>1439</v>
      </c>
      <c r="D1442" s="3" t="s">
        <v>2901</v>
      </c>
      <c r="E1442" s="3" t="s">
        <v>2902</v>
      </c>
      <c r="F1442" s="3" t="s">
        <v>9</v>
      </c>
      <c r="G1442" s="3" t="s">
        <v>59</v>
      </c>
    </row>
    <row r="1443" spans="3:7" ht="18" customHeight="1">
      <c r="C1443" s="2">
        <v>1440</v>
      </c>
      <c r="D1443" s="3" t="s">
        <v>2903</v>
      </c>
      <c r="E1443" s="3" t="s">
        <v>2904</v>
      </c>
      <c r="F1443" s="3" t="s">
        <v>9</v>
      </c>
      <c r="G1443" s="3" t="s">
        <v>59</v>
      </c>
    </row>
    <row r="1444" spans="3:7" ht="18" customHeight="1">
      <c r="C1444" s="2">
        <v>1441</v>
      </c>
      <c r="D1444" s="3" t="s">
        <v>2905</v>
      </c>
      <c r="E1444" s="3" t="s">
        <v>2906</v>
      </c>
      <c r="F1444" s="3" t="s">
        <v>9</v>
      </c>
      <c r="G1444" s="3" t="s">
        <v>59</v>
      </c>
    </row>
    <row r="1445" spans="3:7" ht="18" customHeight="1">
      <c r="C1445" s="2">
        <v>1442</v>
      </c>
      <c r="D1445" s="3" t="s">
        <v>2907</v>
      </c>
      <c r="E1445" s="3" t="s">
        <v>2908</v>
      </c>
      <c r="F1445" s="3" t="s">
        <v>9</v>
      </c>
      <c r="G1445" s="3" t="s">
        <v>59</v>
      </c>
    </row>
    <row r="1446" spans="3:7" ht="18" customHeight="1">
      <c r="C1446" s="2">
        <v>1443</v>
      </c>
      <c r="D1446" s="3" t="s">
        <v>2909</v>
      </c>
      <c r="E1446" s="3" t="s">
        <v>2910</v>
      </c>
      <c r="F1446" s="3" t="s">
        <v>9</v>
      </c>
      <c r="G1446" s="3" t="s">
        <v>59</v>
      </c>
    </row>
    <row r="1447" spans="3:7" ht="18" customHeight="1">
      <c r="C1447" s="2">
        <v>1444</v>
      </c>
      <c r="D1447" s="3" t="s">
        <v>2911</v>
      </c>
      <c r="E1447" s="3" t="s">
        <v>2912</v>
      </c>
      <c r="F1447" s="3" t="s">
        <v>9</v>
      </c>
      <c r="G1447" s="3" t="s">
        <v>59</v>
      </c>
    </row>
    <row r="1448" spans="3:7" ht="18" customHeight="1">
      <c r="C1448" s="2">
        <v>1445</v>
      </c>
      <c r="D1448" s="3" t="s">
        <v>2913</v>
      </c>
      <c r="E1448" s="3" t="s">
        <v>2914</v>
      </c>
      <c r="F1448" s="3" t="s">
        <v>9</v>
      </c>
      <c r="G1448" s="3" t="s">
        <v>59</v>
      </c>
    </row>
    <row r="1449" spans="3:7" ht="18" customHeight="1">
      <c r="C1449" s="2">
        <v>1446</v>
      </c>
      <c r="D1449" s="3" t="s">
        <v>2915</v>
      </c>
      <c r="E1449" s="3" t="s">
        <v>2916</v>
      </c>
      <c r="F1449" s="3" t="s">
        <v>9</v>
      </c>
      <c r="G1449" s="3" t="s">
        <v>59</v>
      </c>
    </row>
    <row r="1450" spans="3:7" ht="18" customHeight="1">
      <c r="C1450" s="2">
        <v>1447</v>
      </c>
      <c r="D1450" s="3" t="s">
        <v>2917</v>
      </c>
      <c r="E1450" s="3" t="s">
        <v>2918</v>
      </c>
      <c r="F1450" s="3" t="s">
        <v>9</v>
      </c>
      <c r="G1450" s="3" t="s">
        <v>59</v>
      </c>
    </row>
    <row r="1451" spans="3:7" ht="18" customHeight="1">
      <c r="C1451" s="2">
        <v>1448</v>
      </c>
      <c r="D1451" s="3" t="s">
        <v>2919</v>
      </c>
      <c r="E1451" s="3" t="s">
        <v>2920</v>
      </c>
      <c r="F1451" s="3" t="s">
        <v>9</v>
      </c>
      <c r="G1451" s="3" t="s">
        <v>59</v>
      </c>
    </row>
    <row r="1452" spans="3:7" ht="18" customHeight="1">
      <c r="C1452" s="2">
        <v>1449</v>
      </c>
      <c r="D1452" s="3" t="s">
        <v>2921</v>
      </c>
      <c r="E1452" s="3" t="s">
        <v>2922</v>
      </c>
      <c r="F1452" s="3" t="s">
        <v>9</v>
      </c>
      <c r="G1452" s="3" t="s">
        <v>59</v>
      </c>
    </row>
    <row r="1453" spans="3:7" ht="18" customHeight="1">
      <c r="C1453" s="2">
        <v>1450</v>
      </c>
      <c r="D1453" s="3" t="s">
        <v>2923</v>
      </c>
      <c r="E1453" s="3" t="s">
        <v>2924</v>
      </c>
      <c r="F1453" s="3" t="s">
        <v>9</v>
      </c>
      <c r="G1453" s="3" t="s">
        <v>59</v>
      </c>
    </row>
    <row r="1454" spans="3:7" ht="18" customHeight="1">
      <c r="C1454" s="2">
        <v>1451</v>
      </c>
      <c r="D1454" s="3" t="s">
        <v>2925</v>
      </c>
      <c r="E1454" s="3" t="s">
        <v>2926</v>
      </c>
      <c r="F1454" s="3" t="s">
        <v>9</v>
      </c>
      <c r="G1454" s="3" t="s">
        <v>59</v>
      </c>
    </row>
    <row r="1455" spans="3:7" ht="18" customHeight="1">
      <c r="C1455" s="2">
        <v>1452</v>
      </c>
      <c r="D1455" s="3" t="s">
        <v>2927</v>
      </c>
      <c r="E1455" s="3" t="s">
        <v>2928</v>
      </c>
      <c r="F1455" s="3" t="s">
        <v>9</v>
      </c>
      <c r="G1455" s="3" t="s">
        <v>59</v>
      </c>
    </row>
    <row r="1456" spans="3:7" ht="18" customHeight="1">
      <c r="C1456" s="2">
        <v>1453</v>
      </c>
      <c r="D1456" s="3" t="s">
        <v>2929</v>
      </c>
      <c r="E1456" s="3" t="s">
        <v>2930</v>
      </c>
      <c r="F1456" s="3" t="s">
        <v>9</v>
      </c>
      <c r="G1456" s="3" t="s">
        <v>59</v>
      </c>
    </row>
    <row r="1457" spans="3:7" ht="18" customHeight="1">
      <c r="C1457" s="2">
        <v>1454</v>
      </c>
      <c r="D1457" s="3" t="s">
        <v>2931</v>
      </c>
      <c r="E1457" s="3" t="s">
        <v>2932</v>
      </c>
      <c r="F1457" s="3" t="s">
        <v>9</v>
      </c>
      <c r="G1457" s="3" t="s">
        <v>59</v>
      </c>
    </row>
    <row r="1458" spans="3:7" ht="18" customHeight="1">
      <c r="C1458" s="2">
        <v>1455</v>
      </c>
      <c r="D1458" s="3" t="s">
        <v>2933</v>
      </c>
      <c r="E1458" s="3" t="s">
        <v>2934</v>
      </c>
      <c r="F1458" s="3" t="s">
        <v>9</v>
      </c>
      <c r="G1458" s="3" t="s">
        <v>59</v>
      </c>
    </row>
    <row r="1459" spans="3:7" ht="18" customHeight="1">
      <c r="C1459" s="2">
        <v>1456</v>
      </c>
      <c r="D1459" s="3" t="s">
        <v>2935</v>
      </c>
      <c r="E1459" s="3" t="s">
        <v>2936</v>
      </c>
      <c r="F1459" s="3" t="s">
        <v>9</v>
      </c>
      <c r="G1459" s="3" t="s">
        <v>59</v>
      </c>
    </row>
    <row r="1460" spans="3:7" ht="18" customHeight="1">
      <c r="C1460" s="2">
        <v>1457</v>
      </c>
      <c r="D1460" s="3" t="s">
        <v>2937</v>
      </c>
      <c r="E1460" s="3" t="s">
        <v>2938</v>
      </c>
      <c r="F1460" s="3" t="s">
        <v>9</v>
      </c>
      <c r="G1460" s="3" t="s">
        <v>59</v>
      </c>
    </row>
    <row r="1461" spans="3:7" ht="18" customHeight="1">
      <c r="C1461" s="2">
        <v>1458</v>
      </c>
      <c r="D1461" s="3" t="s">
        <v>2939</v>
      </c>
      <c r="E1461" s="3" t="s">
        <v>2940</v>
      </c>
      <c r="F1461" s="3" t="s">
        <v>9</v>
      </c>
      <c r="G1461" s="3" t="s">
        <v>59</v>
      </c>
    </row>
    <row r="1462" spans="3:7" ht="18" customHeight="1">
      <c r="C1462" s="2">
        <v>1459</v>
      </c>
      <c r="D1462" s="3" t="s">
        <v>2941</v>
      </c>
      <c r="E1462" s="3" t="s">
        <v>2942</v>
      </c>
      <c r="F1462" s="3" t="s">
        <v>9</v>
      </c>
      <c r="G1462" s="3" t="s">
        <v>59</v>
      </c>
    </row>
    <row r="1463" spans="3:7" ht="18" customHeight="1">
      <c r="C1463" s="2">
        <v>1460</v>
      </c>
      <c r="D1463" s="3" t="s">
        <v>2943</v>
      </c>
      <c r="E1463" s="3" t="s">
        <v>2944</v>
      </c>
      <c r="F1463" s="3" t="s">
        <v>9</v>
      </c>
      <c r="G1463" s="3" t="s">
        <v>59</v>
      </c>
    </row>
    <row r="1464" spans="3:7" ht="18" customHeight="1">
      <c r="C1464" s="2">
        <v>1461</v>
      </c>
      <c r="D1464" s="3" t="s">
        <v>2945</v>
      </c>
      <c r="E1464" s="3" t="s">
        <v>2946</v>
      </c>
      <c r="F1464" s="3" t="s">
        <v>9</v>
      </c>
      <c r="G1464" s="3" t="s">
        <v>59</v>
      </c>
    </row>
    <row r="1465" spans="3:7" ht="18" customHeight="1">
      <c r="C1465" s="2">
        <v>1462</v>
      </c>
      <c r="D1465" s="3" t="s">
        <v>2947</v>
      </c>
      <c r="E1465" s="3" t="s">
        <v>2948</v>
      </c>
      <c r="F1465" s="3" t="s">
        <v>9</v>
      </c>
      <c r="G1465" s="3" t="s">
        <v>59</v>
      </c>
    </row>
    <row r="1466" spans="3:7" ht="18" customHeight="1">
      <c r="C1466" s="2">
        <v>1463</v>
      </c>
      <c r="D1466" s="3" t="s">
        <v>2949</v>
      </c>
      <c r="E1466" s="3" t="s">
        <v>2950</v>
      </c>
      <c r="F1466" s="3" t="s">
        <v>9</v>
      </c>
      <c r="G1466" s="3" t="s">
        <v>59</v>
      </c>
    </row>
    <row r="1467" spans="3:7" ht="18" customHeight="1">
      <c r="C1467" s="2">
        <v>1464</v>
      </c>
      <c r="D1467" s="3" t="s">
        <v>2951</v>
      </c>
      <c r="E1467" s="3" t="s">
        <v>2952</v>
      </c>
      <c r="F1467" s="3" t="s">
        <v>9</v>
      </c>
      <c r="G1467" s="3" t="s">
        <v>59</v>
      </c>
    </row>
    <row r="1468" spans="3:7" ht="18" customHeight="1">
      <c r="C1468" s="2">
        <v>1465</v>
      </c>
      <c r="D1468" s="3" t="s">
        <v>2953</v>
      </c>
      <c r="E1468" s="3" t="s">
        <v>2954</v>
      </c>
      <c r="F1468" s="3" t="s">
        <v>9</v>
      </c>
      <c r="G1468" s="3" t="s">
        <v>59</v>
      </c>
    </row>
    <row r="1469" spans="3:7" ht="18" customHeight="1">
      <c r="C1469" s="2">
        <v>1466</v>
      </c>
      <c r="D1469" s="3" t="s">
        <v>2955</v>
      </c>
      <c r="E1469" s="3" t="s">
        <v>2956</v>
      </c>
      <c r="F1469" s="3" t="s">
        <v>9</v>
      </c>
      <c r="G1469" s="3" t="s">
        <v>59</v>
      </c>
    </row>
    <row r="1470" spans="3:7" ht="18" customHeight="1">
      <c r="C1470" s="2">
        <v>1467</v>
      </c>
      <c r="D1470" s="3" t="s">
        <v>2957</v>
      </c>
      <c r="E1470" s="3" t="s">
        <v>2958</v>
      </c>
      <c r="F1470" s="3" t="s">
        <v>9</v>
      </c>
      <c r="G1470" s="3" t="s">
        <v>59</v>
      </c>
    </row>
    <row r="1471" spans="3:7" ht="18" customHeight="1">
      <c r="C1471" s="2">
        <v>1468</v>
      </c>
      <c r="D1471" s="3" t="s">
        <v>2959</v>
      </c>
      <c r="E1471" s="3" t="s">
        <v>2960</v>
      </c>
      <c r="F1471" s="3" t="s">
        <v>9</v>
      </c>
      <c r="G1471" s="3" t="s">
        <v>59</v>
      </c>
    </row>
    <row r="1472" spans="3:7" ht="18" customHeight="1">
      <c r="C1472" s="2">
        <v>1469</v>
      </c>
      <c r="D1472" s="3" t="s">
        <v>2961</v>
      </c>
      <c r="E1472" s="3" t="s">
        <v>2962</v>
      </c>
      <c r="F1472" s="3" t="s">
        <v>9</v>
      </c>
      <c r="G1472" s="3" t="s">
        <v>59</v>
      </c>
    </row>
    <row r="1473" spans="3:7" ht="18" customHeight="1">
      <c r="C1473" s="2">
        <v>1470</v>
      </c>
      <c r="D1473" s="3" t="s">
        <v>2963</v>
      </c>
      <c r="E1473" s="3" t="s">
        <v>2964</v>
      </c>
      <c r="F1473" s="3" t="s">
        <v>9</v>
      </c>
      <c r="G1473" s="3" t="s">
        <v>59</v>
      </c>
    </row>
    <row r="1474" spans="3:7" ht="18" customHeight="1">
      <c r="C1474" s="2">
        <v>1471</v>
      </c>
      <c r="D1474" s="3" t="s">
        <v>2965</v>
      </c>
      <c r="E1474" s="3" t="s">
        <v>2966</v>
      </c>
      <c r="F1474" s="3" t="s">
        <v>9</v>
      </c>
      <c r="G1474" s="3" t="s">
        <v>59</v>
      </c>
    </row>
    <row r="1475" spans="3:7" ht="18" customHeight="1">
      <c r="C1475" s="2">
        <v>1472</v>
      </c>
      <c r="D1475" s="3" t="s">
        <v>2967</v>
      </c>
      <c r="E1475" s="3" t="s">
        <v>2968</v>
      </c>
      <c r="F1475" s="3" t="s">
        <v>9</v>
      </c>
      <c r="G1475" s="3" t="s">
        <v>59</v>
      </c>
    </row>
    <row r="1476" spans="3:7" ht="18" customHeight="1">
      <c r="C1476" s="2">
        <v>1473</v>
      </c>
      <c r="D1476" s="3" t="s">
        <v>2969</v>
      </c>
      <c r="E1476" s="3" t="s">
        <v>2970</v>
      </c>
      <c r="F1476" s="3" t="s">
        <v>9</v>
      </c>
      <c r="G1476" s="3" t="s">
        <v>59</v>
      </c>
    </row>
    <row r="1477" spans="3:7" ht="18" customHeight="1">
      <c r="C1477" s="2">
        <v>1474</v>
      </c>
      <c r="D1477" s="3" t="s">
        <v>2971</v>
      </c>
      <c r="E1477" s="3" t="s">
        <v>2972</v>
      </c>
      <c r="F1477" s="3" t="s">
        <v>9</v>
      </c>
      <c r="G1477" s="3" t="s">
        <v>59</v>
      </c>
    </row>
    <row r="1478" spans="3:7" ht="18" customHeight="1">
      <c r="C1478" s="2">
        <v>1475</v>
      </c>
      <c r="D1478" s="3" t="s">
        <v>2973</v>
      </c>
      <c r="E1478" s="3" t="s">
        <v>2974</v>
      </c>
      <c r="F1478" s="3" t="s">
        <v>9</v>
      </c>
      <c r="G1478" s="3" t="s">
        <v>59</v>
      </c>
    </row>
    <row r="1479" spans="3:7" ht="18" customHeight="1">
      <c r="C1479" s="2">
        <v>1476</v>
      </c>
      <c r="D1479" s="3" t="s">
        <v>2975</v>
      </c>
      <c r="E1479" s="3" t="s">
        <v>2976</v>
      </c>
      <c r="F1479" s="3" t="s">
        <v>6</v>
      </c>
      <c r="G1479" s="3" t="s">
        <v>60</v>
      </c>
    </row>
    <row r="1480" spans="3:7" ht="18" customHeight="1">
      <c r="C1480" s="2">
        <v>1477</v>
      </c>
      <c r="D1480" s="3" t="s">
        <v>2977</v>
      </c>
      <c r="E1480" s="3" t="s">
        <v>2978</v>
      </c>
      <c r="F1480" s="3" t="s">
        <v>6</v>
      </c>
      <c r="G1480" s="3" t="s">
        <v>60</v>
      </c>
    </row>
    <row r="1481" spans="3:7" ht="18" customHeight="1">
      <c r="C1481" s="2">
        <v>1478</v>
      </c>
      <c r="D1481" s="3" t="s">
        <v>2979</v>
      </c>
      <c r="E1481" s="3" t="s">
        <v>2980</v>
      </c>
      <c r="F1481" s="3" t="s">
        <v>6</v>
      </c>
      <c r="G1481" s="3" t="s">
        <v>60</v>
      </c>
    </row>
    <row r="1482" spans="3:7" ht="18" customHeight="1">
      <c r="C1482" s="2">
        <v>1479</v>
      </c>
      <c r="D1482" s="3" t="s">
        <v>2981</v>
      </c>
      <c r="E1482" s="3" t="s">
        <v>2982</v>
      </c>
      <c r="F1482" s="3" t="s">
        <v>6</v>
      </c>
      <c r="G1482" s="3" t="s">
        <v>60</v>
      </c>
    </row>
    <row r="1483" spans="3:7" ht="18" customHeight="1">
      <c r="C1483" s="2">
        <v>1480</v>
      </c>
      <c r="D1483" s="3" t="s">
        <v>2983</v>
      </c>
      <c r="E1483" s="3" t="s">
        <v>2984</v>
      </c>
      <c r="F1483" s="3" t="s">
        <v>6</v>
      </c>
      <c r="G1483" s="3" t="s">
        <v>60</v>
      </c>
    </row>
    <row r="1484" spans="3:7" ht="18" customHeight="1">
      <c r="C1484" s="2">
        <v>1481</v>
      </c>
      <c r="D1484" s="3" t="s">
        <v>2985</v>
      </c>
      <c r="E1484" s="3" t="s">
        <v>2986</v>
      </c>
      <c r="F1484" s="3" t="s">
        <v>6</v>
      </c>
      <c r="G1484" s="3" t="s">
        <v>60</v>
      </c>
    </row>
    <row r="1485" spans="3:7" ht="18" customHeight="1">
      <c r="C1485" s="2">
        <v>1482</v>
      </c>
      <c r="D1485" s="3" t="s">
        <v>2987</v>
      </c>
      <c r="E1485" s="3" t="s">
        <v>2988</v>
      </c>
      <c r="F1485" s="3" t="s">
        <v>6</v>
      </c>
      <c r="G1485" s="3" t="s">
        <v>60</v>
      </c>
    </row>
    <row r="1486" spans="3:7" ht="18" customHeight="1">
      <c r="C1486" s="2">
        <v>1483</v>
      </c>
      <c r="D1486" s="3" t="s">
        <v>2989</v>
      </c>
      <c r="E1486" s="3" t="s">
        <v>2990</v>
      </c>
      <c r="F1486" s="3" t="s">
        <v>6</v>
      </c>
      <c r="G1486" s="3" t="s">
        <v>60</v>
      </c>
    </row>
    <row r="1487" spans="3:7" ht="18" customHeight="1">
      <c r="C1487" s="2">
        <v>1484</v>
      </c>
      <c r="D1487" s="3" t="s">
        <v>2991</v>
      </c>
      <c r="E1487" s="3" t="s">
        <v>2992</v>
      </c>
      <c r="F1487" s="3" t="s">
        <v>6</v>
      </c>
      <c r="G1487" s="3" t="s">
        <v>60</v>
      </c>
    </row>
    <row r="1488" spans="3:7" ht="18" customHeight="1">
      <c r="C1488" s="2">
        <v>1485</v>
      </c>
      <c r="D1488" s="3" t="s">
        <v>2993</v>
      </c>
      <c r="E1488" s="3" t="s">
        <v>2994</v>
      </c>
      <c r="F1488" s="3" t="s">
        <v>6</v>
      </c>
      <c r="G1488" s="3" t="s">
        <v>60</v>
      </c>
    </row>
    <row r="1489" spans="3:7" ht="18" customHeight="1">
      <c r="C1489" s="2">
        <v>1486</v>
      </c>
      <c r="D1489" s="3" t="s">
        <v>2995</v>
      </c>
      <c r="E1489" s="3" t="s">
        <v>2996</v>
      </c>
      <c r="F1489" s="3" t="s">
        <v>6</v>
      </c>
      <c r="G1489" s="3" t="s">
        <v>60</v>
      </c>
    </row>
    <row r="1490" spans="3:7" ht="18" customHeight="1">
      <c r="C1490" s="2">
        <v>1487</v>
      </c>
      <c r="D1490" s="3" t="s">
        <v>2997</v>
      </c>
      <c r="E1490" s="3" t="s">
        <v>2998</v>
      </c>
      <c r="F1490" s="3" t="s">
        <v>6</v>
      </c>
      <c r="G1490" s="3" t="s">
        <v>60</v>
      </c>
    </row>
    <row r="1491" spans="3:7" ht="18" customHeight="1">
      <c r="C1491" s="2">
        <v>1488</v>
      </c>
      <c r="D1491" s="3" t="s">
        <v>2999</v>
      </c>
      <c r="E1491" s="3" t="s">
        <v>3000</v>
      </c>
      <c r="F1491" s="3" t="s">
        <v>6</v>
      </c>
      <c r="G1491" s="3" t="s">
        <v>60</v>
      </c>
    </row>
    <row r="1492" spans="3:7" ht="18" customHeight="1">
      <c r="C1492" s="2">
        <v>1489</v>
      </c>
      <c r="D1492" s="3" t="s">
        <v>3001</v>
      </c>
      <c r="E1492" s="3" t="s">
        <v>3002</v>
      </c>
      <c r="F1492" s="3" t="s">
        <v>6</v>
      </c>
      <c r="G1492" s="3" t="s">
        <v>60</v>
      </c>
    </row>
    <row r="1493" spans="3:7" ht="18" customHeight="1">
      <c r="C1493" s="2">
        <v>1490</v>
      </c>
      <c r="D1493" s="3" t="s">
        <v>3003</v>
      </c>
      <c r="E1493" s="3" t="s">
        <v>3004</v>
      </c>
      <c r="F1493" s="3" t="s">
        <v>6</v>
      </c>
      <c r="G1493" s="3" t="s">
        <v>60</v>
      </c>
    </row>
    <row r="1494" spans="3:7" ht="18" customHeight="1">
      <c r="C1494" s="2">
        <v>1491</v>
      </c>
      <c r="D1494" s="3" t="s">
        <v>3005</v>
      </c>
      <c r="E1494" s="3" t="s">
        <v>3006</v>
      </c>
      <c r="F1494" s="3" t="s">
        <v>6</v>
      </c>
      <c r="G1494" s="3" t="s">
        <v>60</v>
      </c>
    </row>
    <row r="1495" spans="3:7" ht="18" customHeight="1">
      <c r="C1495" s="2">
        <v>1492</v>
      </c>
      <c r="D1495" s="3" t="s">
        <v>3007</v>
      </c>
      <c r="E1495" s="3" t="s">
        <v>3008</v>
      </c>
      <c r="F1495" s="3" t="s">
        <v>6</v>
      </c>
      <c r="G1495" s="3" t="s">
        <v>60</v>
      </c>
    </row>
    <row r="1496" spans="3:7" ht="18" customHeight="1">
      <c r="C1496" s="2">
        <v>1493</v>
      </c>
      <c r="D1496" s="3" t="s">
        <v>3009</v>
      </c>
      <c r="E1496" s="3" t="s">
        <v>3010</v>
      </c>
      <c r="F1496" s="3" t="s">
        <v>6</v>
      </c>
      <c r="G1496" s="3" t="s">
        <v>60</v>
      </c>
    </row>
    <row r="1497" spans="3:7" ht="18" customHeight="1">
      <c r="C1497" s="2">
        <v>1494</v>
      </c>
      <c r="D1497" s="3" t="s">
        <v>3011</v>
      </c>
      <c r="E1497" s="3" t="s">
        <v>3012</v>
      </c>
      <c r="F1497" s="3" t="s">
        <v>6</v>
      </c>
      <c r="G1497" s="3" t="s">
        <v>60</v>
      </c>
    </row>
    <row r="1498" spans="3:7" ht="18" customHeight="1">
      <c r="C1498" s="2">
        <v>1495</v>
      </c>
      <c r="D1498" s="3" t="s">
        <v>3013</v>
      </c>
      <c r="E1498" s="3" t="s">
        <v>3014</v>
      </c>
      <c r="F1498" s="3" t="s">
        <v>6</v>
      </c>
      <c r="G1498" s="3" t="s">
        <v>60</v>
      </c>
    </row>
    <row r="1499" spans="3:7" ht="18" customHeight="1">
      <c r="C1499" s="2">
        <v>1496</v>
      </c>
      <c r="D1499" s="3" t="s">
        <v>3015</v>
      </c>
      <c r="E1499" s="3" t="s">
        <v>1237</v>
      </c>
      <c r="F1499" s="3" t="s">
        <v>6</v>
      </c>
      <c r="G1499" s="3" t="s">
        <v>60</v>
      </c>
    </row>
    <row r="1500" spans="3:7" ht="18" customHeight="1">
      <c r="C1500" s="2">
        <v>1497</v>
      </c>
      <c r="D1500" s="3" t="s">
        <v>3016</v>
      </c>
      <c r="E1500" s="3" t="s">
        <v>3017</v>
      </c>
      <c r="F1500" s="3" t="s">
        <v>6</v>
      </c>
      <c r="G1500" s="3" t="s">
        <v>60</v>
      </c>
    </row>
    <row r="1501" spans="3:7" ht="18" customHeight="1">
      <c r="C1501" s="2">
        <v>1498</v>
      </c>
      <c r="D1501" s="3" t="s">
        <v>3018</v>
      </c>
      <c r="E1501" s="3" t="s">
        <v>3019</v>
      </c>
      <c r="F1501" s="3" t="s">
        <v>6</v>
      </c>
      <c r="G1501" s="3" t="s">
        <v>60</v>
      </c>
    </row>
    <row r="1502" spans="3:7" ht="18" customHeight="1">
      <c r="C1502" s="2">
        <v>1499</v>
      </c>
      <c r="D1502" s="3" t="s">
        <v>3020</v>
      </c>
      <c r="E1502" s="3" t="s">
        <v>3021</v>
      </c>
      <c r="F1502" s="3" t="s">
        <v>6</v>
      </c>
      <c r="G1502" s="3" t="s">
        <v>60</v>
      </c>
    </row>
    <row r="1503" spans="3:7" ht="18" customHeight="1">
      <c r="C1503" s="2">
        <v>1500</v>
      </c>
      <c r="D1503" s="3" t="s">
        <v>3022</v>
      </c>
      <c r="E1503" s="3" t="s">
        <v>3023</v>
      </c>
      <c r="F1503" s="3" t="s">
        <v>6</v>
      </c>
      <c r="G1503" s="3" t="s">
        <v>60</v>
      </c>
    </row>
    <row r="1504" spans="3:7" ht="18" customHeight="1">
      <c r="C1504" s="2">
        <v>1501</v>
      </c>
      <c r="D1504" s="3" t="s">
        <v>3024</v>
      </c>
      <c r="E1504" s="3" t="s">
        <v>3025</v>
      </c>
      <c r="F1504" s="3" t="s">
        <v>6</v>
      </c>
      <c r="G1504" s="3" t="s">
        <v>60</v>
      </c>
    </row>
    <row r="1505" spans="3:7" ht="18" customHeight="1">
      <c r="C1505" s="2">
        <v>1502</v>
      </c>
      <c r="D1505" s="3" t="s">
        <v>3026</v>
      </c>
      <c r="E1505" s="3" t="s">
        <v>3027</v>
      </c>
      <c r="F1505" s="3" t="s">
        <v>6</v>
      </c>
      <c r="G1505" s="3" t="s">
        <v>60</v>
      </c>
    </row>
    <row r="1506" spans="3:7" ht="18" customHeight="1">
      <c r="C1506" s="2">
        <v>1503</v>
      </c>
      <c r="D1506" s="3" t="s">
        <v>3028</v>
      </c>
      <c r="E1506" s="3" t="s">
        <v>3029</v>
      </c>
      <c r="F1506" s="3" t="s">
        <v>6</v>
      </c>
      <c r="G1506" s="3" t="s">
        <v>60</v>
      </c>
    </row>
    <row r="1507" spans="3:7" ht="18" customHeight="1">
      <c r="C1507" s="2">
        <v>1504</v>
      </c>
      <c r="D1507" s="3" t="s">
        <v>3030</v>
      </c>
      <c r="E1507" s="3" t="s">
        <v>3031</v>
      </c>
      <c r="F1507" s="3" t="s">
        <v>6</v>
      </c>
      <c r="G1507" s="3" t="s">
        <v>60</v>
      </c>
    </row>
    <row r="1508" spans="3:7" ht="18" customHeight="1">
      <c r="C1508" s="2">
        <v>1505</v>
      </c>
      <c r="D1508" s="3" t="s">
        <v>3032</v>
      </c>
      <c r="E1508" s="3" t="s">
        <v>3033</v>
      </c>
      <c r="F1508" s="3" t="s">
        <v>6</v>
      </c>
      <c r="G1508" s="3" t="s">
        <v>60</v>
      </c>
    </row>
    <row r="1509" spans="3:7" ht="18" customHeight="1">
      <c r="C1509" s="2">
        <v>1506</v>
      </c>
      <c r="D1509" s="3" t="s">
        <v>3034</v>
      </c>
      <c r="E1509" s="3" t="s">
        <v>3035</v>
      </c>
      <c r="F1509" s="3" t="s">
        <v>6</v>
      </c>
      <c r="G1509" s="3" t="s">
        <v>60</v>
      </c>
    </row>
    <row r="1510" spans="3:7" ht="18" customHeight="1">
      <c r="C1510" s="2">
        <v>1507</v>
      </c>
      <c r="D1510" s="3" t="s">
        <v>3036</v>
      </c>
      <c r="E1510" s="3" t="s">
        <v>3037</v>
      </c>
      <c r="F1510" s="3" t="s">
        <v>6</v>
      </c>
      <c r="G1510" s="3" t="s">
        <v>60</v>
      </c>
    </row>
    <row r="1511" spans="3:7" ht="18" customHeight="1">
      <c r="C1511" s="2">
        <v>1508</v>
      </c>
      <c r="D1511" s="3" t="s">
        <v>3038</v>
      </c>
      <c r="E1511" s="3" t="s">
        <v>3039</v>
      </c>
      <c r="F1511" s="3" t="s">
        <v>6</v>
      </c>
      <c r="G1511" s="3" t="s">
        <v>60</v>
      </c>
    </row>
    <row r="1512" spans="3:7" ht="18" customHeight="1">
      <c r="C1512" s="2">
        <v>1509</v>
      </c>
      <c r="D1512" s="3" t="s">
        <v>3040</v>
      </c>
      <c r="E1512" s="3" t="s">
        <v>3041</v>
      </c>
      <c r="F1512" s="3" t="s">
        <v>6</v>
      </c>
      <c r="G1512" s="3" t="s">
        <v>60</v>
      </c>
    </row>
    <row r="1513" spans="3:7" ht="18" customHeight="1">
      <c r="C1513" s="2">
        <v>1510</v>
      </c>
      <c r="D1513" s="3" t="s">
        <v>3042</v>
      </c>
      <c r="E1513" s="3" t="s">
        <v>1312</v>
      </c>
      <c r="F1513" s="3" t="s">
        <v>6</v>
      </c>
      <c r="G1513" s="3" t="s">
        <v>60</v>
      </c>
    </row>
    <row r="1514" spans="3:7" ht="18" customHeight="1">
      <c r="C1514" s="2">
        <v>1511</v>
      </c>
      <c r="D1514" s="3" t="s">
        <v>3043</v>
      </c>
      <c r="E1514" s="3" t="s">
        <v>3044</v>
      </c>
      <c r="F1514" s="3" t="s">
        <v>6</v>
      </c>
      <c r="G1514" s="3" t="s">
        <v>60</v>
      </c>
    </row>
    <row r="1515" spans="3:7" ht="18" customHeight="1">
      <c r="C1515" s="2">
        <v>1512</v>
      </c>
      <c r="D1515" s="3" t="s">
        <v>3045</v>
      </c>
      <c r="E1515" s="3" t="s">
        <v>3046</v>
      </c>
      <c r="F1515" s="3" t="s">
        <v>6</v>
      </c>
      <c r="G1515" s="3" t="s">
        <v>60</v>
      </c>
    </row>
    <row r="1516" spans="3:7" ht="18" customHeight="1">
      <c r="C1516" s="2">
        <v>1513</v>
      </c>
      <c r="D1516" s="3" t="s">
        <v>3047</v>
      </c>
      <c r="E1516" s="3" t="s">
        <v>3048</v>
      </c>
      <c r="F1516" s="3" t="s">
        <v>6</v>
      </c>
      <c r="G1516" s="3" t="s">
        <v>60</v>
      </c>
    </row>
    <row r="1517" spans="3:7" ht="18" customHeight="1">
      <c r="C1517" s="2">
        <v>1514</v>
      </c>
      <c r="D1517" s="3" t="s">
        <v>3049</v>
      </c>
      <c r="E1517" s="3" t="s">
        <v>3050</v>
      </c>
      <c r="F1517" s="3" t="s">
        <v>6</v>
      </c>
      <c r="G1517" s="3" t="s">
        <v>60</v>
      </c>
    </row>
    <row r="1518" spans="3:7" ht="18" customHeight="1">
      <c r="C1518" s="2">
        <v>1515</v>
      </c>
      <c r="D1518" s="3" t="s">
        <v>3051</v>
      </c>
      <c r="E1518" s="3" t="s">
        <v>3052</v>
      </c>
      <c r="F1518" s="3" t="s">
        <v>6</v>
      </c>
      <c r="G1518" s="3" t="s">
        <v>60</v>
      </c>
    </row>
    <row r="1519" spans="3:7" ht="18" customHeight="1">
      <c r="C1519" s="2">
        <v>1516</v>
      </c>
      <c r="D1519" s="3" t="s">
        <v>3053</v>
      </c>
      <c r="E1519" s="3" t="s">
        <v>3054</v>
      </c>
      <c r="F1519" s="3" t="s">
        <v>6</v>
      </c>
      <c r="G1519" s="3" t="s">
        <v>60</v>
      </c>
    </row>
    <row r="1520" spans="3:7" ht="18" customHeight="1">
      <c r="C1520" s="2">
        <v>1517</v>
      </c>
      <c r="D1520" s="3" t="s">
        <v>3055</v>
      </c>
      <c r="E1520" s="3" t="s">
        <v>3056</v>
      </c>
      <c r="F1520" s="3" t="s">
        <v>6</v>
      </c>
      <c r="G1520" s="3" t="s">
        <v>60</v>
      </c>
    </row>
    <row r="1521" spans="3:7" ht="18" customHeight="1">
      <c r="C1521" s="2">
        <v>1518</v>
      </c>
      <c r="D1521" s="3" t="s">
        <v>3057</v>
      </c>
      <c r="E1521" s="3" t="s">
        <v>3058</v>
      </c>
      <c r="F1521" s="3" t="s">
        <v>6</v>
      </c>
      <c r="G1521" s="3" t="s">
        <v>60</v>
      </c>
    </row>
    <row r="1522" spans="3:7" ht="18" customHeight="1">
      <c r="C1522" s="2">
        <v>1519</v>
      </c>
      <c r="D1522" s="3" t="s">
        <v>3059</v>
      </c>
      <c r="E1522" s="3" t="s">
        <v>3060</v>
      </c>
      <c r="F1522" s="3" t="s">
        <v>6</v>
      </c>
      <c r="G1522" s="3" t="s">
        <v>60</v>
      </c>
    </row>
    <row r="1523" spans="3:7" ht="18" customHeight="1">
      <c r="C1523" s="2">
        <v>1520</v>
      </c>
      <c r="D1523" s="3" t="s">
        <v>3061</v>
      </c>
      <c r="E1523" s="3" t="s">
        <v>3062</v>
      </c>
      <c r="F1523" s="3" t="s">
        <v>6</v>
      </c>
      <c r="G1523" s="3" t="s">
        <v>60</v>
      </c>
    </row>
    <row r="1524" spans="3:7" ht="18" customHeight="1">
      <c r="C1524" s="2">
        <v>1521</v>
      </c>
      <c r="D1524" s="3" t="s">
        <v>3063</v>
      </c>
      <c r="E1524" s="3" t="s">
        <v>3064</v>
      </c>
      <c r="F1524" s="3" t="s">
        <v>6</v>
      </c>
      <c r="G1524" s="3" t="s">
        <v>60</v>
      </c>
    </row>
    <row r="1525" spans="3:7" ht="18" customHeight="1">
      <c r="C1525" s="2">
        <v>1522</v>
      </c>
      <c r="D1525" s="3" t="s">
        <v>3065</v>
      </c>
      <c r="E1525" s="3" t="s">
        <v>3066</v>
      </c>
      <c r="F1525" s="3" t="s">
        <v>6</v>
      </c>
      <c r="G1525" s="3" t="s">
        <v>60</v>
      </c>
    </row>
    <row r="1526" spans="3:7" ht="18" customHeight="1">
      <c r="C1526" s="2">
        <v>1523</v>
      </c>
      <c r="D1526" s="3" t="s">
        <v>3067</v>
      </c>
      <c r="E1526" s="3" t="s">
        <v>3068</v>
      </c>
      <c r="F1526" s="3" t="s">
        <v>6</v>
      </c>
      <c r="G1526" s="3" t="s">
        <v>60</v>
      </c>
    </row>
    <row r="1527" spans="3:7" ht="18" customHeight="1">
      <c r="C1527" s="2">
        <v>1524</v>
      </c>
      <c r="D1527" s="3" t="s">
        <v>3069</v>
      </c>
      <c r="E1527" s="3" t="s">
        <v>3070</v>
      </c>
      <c r="F1527" s="3" t="s">
        <v>6</v>
      </c>
      <c r="G1527" s="3" t="s">
        <v>60</v>
      </c>
    </row>
    <row r="1528" spans="3:7" ht="18" customHeight="1">
      <c r="C1528" s="2">
        <v>1525</v>
      </c>
      <c r="D1528" s="3" t="s">
        <v>3071</v>
      </c>
      <c r="E1528" s="3" t="s">
        <v>3072</v>
      </c>
      <c r="F1528" s="3" t="s">
        <v>6</v>
      </c>
      <c r="G1528" s="3" t="s">
        <v>60</v>
      </c>
    </row>
    <row r="1529" spans="3:7" ht="18" customHeight="1">
      <c r="C1529" s="2">
        <v>1526</v>
      </c>
      <c r="D1529" s="3" t="s">
        <v>3073</v>
      </c>
      <c r="E1529" s="3" t="s">
        <v>3074</v>
      </c>
      <c r="F1529" s="3" t="s">
        <v>6</v>
      </c>
      <c r="G1529" s="3" t="s">
        <v>60</v>
      </c>
    </row>
    <row r="1530" spans="3:7" ht="18" customHeight="1">
      <c r="C1530" s="2">
        <v>1527</v>
      </c>
      <c r="D1530" s="3" t="s">
        <v>3075</v>
      </c>
      <c r="E1530" s="3" t="s">
        <v>3076</v>
      </c>
      <c r="F1530" s="3" t="s">
        <v>6</v>
      </c>
      <c r="G1530" s="3" t="s">
        <v>60</v>
      </c>
    </row>
    <row r="1531" spans="3:7" ht="18" customHeight="1">
      <c r="C1531" s="2">
        <v>1528</v>
      </c>
      <c r="D1531" s="3" t="s">
        <v>3077</v>
      </c>
      <c r="E1531" s="3" t="s">
        <v>1682</v>
      </c>
      <c r="F1531" s="3" t="s">
        <v>6</v>
      </c>
      <c r="G1531" s="3" t="s">
        <v>60</v>
      </c>
    </row>
    <row r="1532" spans="3:7" ht="18" customHeight="1">
      <c r="C1532" s="2">
        <v>1529</v>
      </c>
      <c r="D1532" s="3" t="s">
        <v>3078</v>
      </c>
      <c r="E1532" s="3" t="s">
        <v>3079</v>
      </c>
      <c r="F1532" s="3" t="s">
        <v>6</v>
      </c>
      <c r="G1532" s="3" t="s">
        <v>60</v>
      </c>
    </row>
    <row r="1533" spans="3:7" ht="18" customHeight="1">
      <c r="C1533" s="2">
        <v>1530</v>
      </c>
      <c r="D1533" s="3" t="s">
        <v>3080</v>
      </c>
      <c r="E1533" s="3" t="s">
        <v>3081</v>
      </c>
      <c r="F1533" s="3" t="s">
        <v>6</v>
      </c>
      <c r="G1533" s="3" t="s">
        <v>60</v>
      </c>
    </row>
    <row r="1534" spans="3:7" ht="18" customHeight="1">
      <c r="C1534" s="2">
        <v>1531</v>
      </c>
      <c r="D1534" s="3" t="s">
        <v>3082</v>
      </c>
      <c r="E1534" s="3" t="s">
        <v>3083</v>
      </c>
      <c r="F1534" s="3" t="s">
        <v>6</v>
      </c>
      <c r="G1534" s="3" t="s">
        <v>60</v>
      </c>
    </row>
    <row r="1535" spans="3:7" ht="18" customHeight="1">
      <c r="C1535" s="2">
        <v>1532</v>
      </c>
      <c r="D1535" s="3" t="s">
        <v>3084</v>
      </c>
      <c r="E1535" s="3" t="s">
        <v>3085</v>
      </c>
      <c r="F1535" s="3" t="s">
        <v>6</v>
      </c>
      <c r="G1535" s="3" t="s">
        <v>60</v>
      </c>
    </row>
    <row r="1536" spans="3:7" ht="18" customHeight="1">
      <c r="C1536" s="2">
        <v>1533</v>
      </c>
      <c r="D1536" s="3" t="s">
        <v>3086</v>
      </c>
      <c r="E1536" s="3" t="s">
        <v>3087</v>
      </c>
      <c r="F1536" s="3" t="s">
        <v>6</v>
      </c>
      <c r="G1536" s="3" t="s">
        <v>60</v>
      </c>
    </row>
    <row r="1537" spans="3:7" ht="18" customHeight="1">
      <c r="C1537" s="2">
        <v>1534</v>
      </c>
      <c r="D1537" s="3" t="s">
        <v>3088</v>
      </c>
      <c r="E1537" s="3" t="s">
        <v>3089</v>
      </c>
      <c r="F1537" s="3" t="s">
        <v>6</v>
      </c>
      <c r="G1537" s="3" t="s">
        <v>60</v>
      </c>
    </row>
    <row r="1538" spans="3:7" ht="18" customHeight="1">
      <c r="C1538" s="2">
        <v>1535</v>
      </c>
      <c r="D1538" s="3" t="s">
        <v>3090</v>
      </c>
      <c r="E1538" s="3" t="s">
        <v>3091</v>
      </c>
      <c r="F1538" s="3" t="s">
        <v>6</v>
      </c>
      <c r="G1538" s="3" t="s">
        <v>60</v>
      </c>
    </row>
    <row r="1539" spans="3:7" ht="18" customHeight="1">
      <c r="C1539" s="2">
        <v>1536</v>
      </c>
      <c r="D1539" s="3" t="s">
        <v>3092</v>
      </c>
      <c r="E1539" s="3" t="s">
        <v>3093</v>
      </c>
      <c r="F1539" s="3" t="s">
        <v>6</v>
      </c>
      <c r="G1539" s="3" t="s">
        <v>60</v>
      </c>
    </row>
    <row r="1540" spans="3:7" ht="18" customHeight="1">
      <c r="C1540" s="2">
        <v>1537</v>
      </c>
      <c r="D1540" s="3" t="s">
        <v>3094</v>
      </c>
      <c r="E1540" s="3" t="s">
        <v>3095</v>
      </c>
      <c r="F1540" s="3" t="s">
        <v>6</v>
      </c>
      <c r="G1540" s="3" t="s">
        <v>60</v>
      </c>
    </row>
    <row r="1541" spans="3:7" ht="18" customHeight="1">
      <c r="C1541" s="2">
        <v>1538</v>
      </c>
      <c r="D1541" s="3" t="s">
        <v>3096</v>
      </c>
      <c r="E1541" s="3" t="s">
        <v>3097</v>
      </c>
      <c r="F1541" s="3" t="s">
        <v>6</v>
      </c>
      <c r="G1541" s="3" t="s">
        <v>60</v>
      </c>
    </row>
    <row r="1542" spans="3:7" ht="18" customHeight="1">
      <c r="C1542" s="2">
        <v>1539</v>
      </c>
      <c r="D1542" s="3" t="s">
        <v>3098</v>
      </c>
      <c r="E1542" s="3" t="s">
        <v>3099</v>
      </c>
      <c r="F1542" s="3" t="s">
        <v>6</v>
      </c>
      <c r="G1542" s="3" t="s">
        <v>60</v>
      </c>
    </row>
    <row r="1543" spans="3:7" ht="18" customHeight="1">
      <c r="C1543" s="2">
        <v>1540</v>
      </c>
      <c r="D1543" s="3" t="s">
        <v>3100</v>
      </c>
      <c r="E1543" s="3" t="s">
        <v>3101</v>
      </c>
      <c r="F1543" s="3" t="s">
        <v>6</v>
      </c>
      <c r="G1543" s="3" t="s">
        <v>60</v>
      </c>
    </row>
    <row r="1544" spans="3:7" ht="18" customHeight="1">
      <c r="C1544" s="2">
        <v>1541</v>
      </c>
      <c r="D1544" s="3" t="s">
        <v>3102</v>
      </c>
      <c r="E1544" s="3" t="s">
        <v>3103</v>
      </c>
      <c r="F1544" s="3" t="s">
        <v>6</v>
      </c>
      <c r="G1544" s="3" t="s">
        <v>60</v>
      </c>
    </row>
    <row r="1545" spans="3:7" ht="18" customHeight="1">
      <c r="C1545" s="2">
        <v>1542</v>
      </c>
      <c r="D1545" s="3" t="s">
        <v>3104</v>
      </c>
      <c r="E1545" s="3" t="s">
        <v>3105</v>
      </c>
      <c r="F1545" s="3" t="s">
        <v>6</v>
      </c>
      <c r="G1545" s="3" t="s">
        <v>60</v>
      </c>
    </row>
    <row r="1546" spans="3:7" ht="18" customHeight="1">
      <c r="C1546" s="2">
        <v>1543</v>
      </c>
      <c r="D1546" s="3" t="s">
        <v>3106</v>
      </c>
      <c r="E1546" s="3" t="s">
        <v>3107</v>
      </c>
      <c r="F1546" s="3" t="s">
        <v>6</v>
      </c>
      <c r="G1546" s="3" t="s">
        <v>60</v>
      </c>
    </row>
    <row r="1547" spans="3:7" ht="18" customHeight="1">
      <c r="C1547" s="2">
        <v>1544</v>
      </c>
      <c r="D1547" s="3" t="s">
        <v>3108</v>
      </c>
      <c r="E1547" s="3" t="s">
        <v>3109</v>
      </c>
      <c r="F1547" s="3" t="s">
        <v>6</v>
      </c>
      <c r="G1547" s="3" t="s">
        <v>60</v>
      </c>
    </row>
    <row r="1548" spans="3:7" ht="18" customHeight="1">
      <c r="C1548" s="2">
        <v>1545</v>
      </c>
      <c r="D1548" s="3" t="s">
        <v>3110</v>
      </c>
      <c r="E1548" s="3" t="s">
        <v>3111</v>
      </c>
      <c r="F1548" s="3" t="s">
        <v>6</v>
      </c>
      <c r="G1548" s="3" t="s">
        <v>60</v>
      </c>
    </row>
    <row r="1549" spans="3:7" ht="18" customHeight="1">
      <c r="C1549" s="2">
        <v>1546</v>
      </c>
      <c r="D1549" s="3" t="s">
        <v>3112</v>
      </c>
      <c r="E1549" s="3" t="s">
        <v>3113</v>
      </c>
      <c r="F1549" s="3" t="s">
        <v>6</v>
      </c>
      <c r="G1549" s="3" t="s">
        <v>60</v>
      </c>
    </row>
    <row r="1550" spans="3:7" ht="18" customHeight="1">
      <c r="C1550" s="2">
        <v>1547</v>
      </c>
      <c r="D1550" s="3" t="s">
        <v>3114</v>
      </c>
      <c r="E1550" s="3" t="s">
        <v>3115</v>
      </c>
      <c r="F1550" s="3" t="s">
        <v>6</v>
      </c>
      <c r="G1550" s="3" t="s">
        <v>60</v>
      </c>
    </row>
    <row r="1551" spans="3:7" ht="18" customHeight="1">
      <c r="C1551" s="2">
        <v>1548</v>
      </c>
      <c r="D1551" s="3" t="s">
        <v>3116</v>
      </c>
      <c r="E1551" s="3" t="s">
        <v>3117</v>
      </c>
      <c r="F1551" s="3" t="s">
        <v>6</v>
      </c>
      <c r="G1551" s="3" t="s">
        <v>60</v>
      </c>
    </row>
    <row r="1552" spans="3:7" ht="18" customHeight="1">
      <c r="C1552" s="2">
        <v>1549</v>
      </c>
      <c r="D1552" s="3" t="s">
        <v>3118</v>
      </c>
      <c r="E1552" s="3" t="s">
        <v>3119</v>
      </c>
      <c r="F1552" s="3" t="s">
        <v>6</v>
      </c>
      <c r="G1552" s="3" t="s">
        <v>60</v>
      </c>
    </row>
    <row r="1553" spans="3:7" ht="18" customHeight="1">
      <c r="C1553" s="2">
        <v>1550</v>
      </c>
      <c r="D1553" s="3" t="s">
        <v>3120</v>
      </c>
      <c r="E1553" s="3" t="s">
        <v>3121</v>
      </c>
      <c r="F1553" s="3" t="s">
        <v>6</v>
      </c>
      <c r="G1553" s="3" t="s">
        <v>60</v>
      </c>
    </row>
    <row r="1554" spans="3:7" ht="18" customHeight="1">
      <c r="C1554" s="2">
        <v>1551</v>
      </c>
      <c r="D1554" s="3" t="s">
        <v>3122</v>
      </c>
      <c r="E1554" s="3" t="s">
        <v>3123</v>
      </c>
      <c r="F1554" s="3" t="s">
        <v>6</v>
      </c>
      <c r="G1554" s="3" t="s">
        <v>60</v>
      </c>
    </row>
    <row r="1555" spans="3:7" ht="18" customHeight="1">
      <c r="C1555" s="2">
        <v>1552</v>
      </c>
      <c r="D1555" s="3" t="s">
        <v>3124</v>
      </c>
      <c r="E1555" s="3" t="s">
        <v>3125</v>
      </c>
      <c r="F1555" s="3" t="s">
        <v>6</v>
      </c>
      <c r="G1555" s="3" t="s">
        <v>60</v>
      </c>
    </row>
    <row r="1556" spans="3:7" ht="18" customHeight="1">
      <c r="C1556" s="2">
        <v>1553</v>
      </c>
      <c r="D1556" s="3" t="s">
        <v>3126</v>
      </c>
      <c r="E1556" s="3" t="s">
        <v>3127</v>
      </c>
      <c r="F1556" s="3" t="s">
        <v>6</v>
      </c>
      <c r="G1556" s="3" t="s">
        <v>60</v>
      </c>
    </row>
    <row r="1557" spans="3:7" ht="18" customHeight="1">
      <c r="C1557" s="2">
        <v>1554</v>
      </c>
      <c r="D1557" s="3" t="s">
        <v>3128</v>
      </c>
      <c r="E1557" s="3" t="s">
        <v>3129</v>
      </c>
      <c r="F1557" s="3" t="s">
        <v>6</v>
      </c>
      <c r="G1557" s="3" t="s">
        <v>60</v>
      </c>
    </row>
    <row r="1558" spans="3:7" ht="18" customHeight="1">
      <c r="C1558" s="2">
        <v>1555</v>
      </c>
      <c r="D1558" s="3" t="s">
        <v>3130</v>
      </c>
      <c r="E1558" s="3" t="s">
        <v>3131</v>
      </c>
      <c r="F1558" s="3" t="s">
        <v>6</v>
      </c>
      <c r="G1558" s="3" t="s">
        <v>60</v>
      </c>
    </row>
    <row r="1559" spans="3:7" ht="18" customHeight="1">
      <c r="C1559" s="2">
        <v>1556</v>
      </c>
      <c r="D1559" s="3" t="s">
        <v>3132</v>
      </c>
      <c r="E1559" s="3" t="s">
        <v>3133</v>
      </c>
      <c r="F1559" s="3" t="s">
        <v>6</v>
      </c>
      <c r="G1559" s="3" t="s">
        <v>60</v>
      </c>
    </row>
    <row r="1560" spans="3:7" ht="18" customHeight="1">
      <c r="C1560" s="2">
        <v>1557</v>
      </c>
      <c r="D1560" s="3" t="s">
        <v>3134</v>
      </c>
      <c r="E1560" s="3" t="s">
        <v>3135</v>
      </c>
      <c r="F1560" s="3" t="s">
        <v>6</v>
      </c>
      <c r="G1560" s="3" t="s">
        <v>60</v>
      </c>
    </row>
    <row r="1561" spans="3:7" ht="18" customHeight="1">
      <c r="C1561" s="2">
        <v>1558</v>
      </c>
      <c r="D1561" s="3" t="s">
        <v>3136</v>
      </c>
      <c r="E1561" s="3" t="s">
        <v>3137</v>
      </c>
      <c r="F1561" s="3" t="s">
        <v>6</v>
      </c>
      <c r="G1561" s="3" t="s">
        <v>60</v>
      </c>
    </row>
    <row r="1562" spans="3:7" ht="18" customHeight="1">
      <c r="C1562" s="2">
        <v>1559</v>
      </c>
      <c r="D1562" s="3" t="s">
        <v>3138</v>
      </c>
      <c r="E1562" s="3" t="s">
        <v>3139</v>
      </c>
      <c r="F1562" s="3" t="s">
        <v>6</v>
      </c>
      <c r="G1562" s="3" t="s">
        <v>60</v>
      </c>
    </row>
    <row r="1563" spans="3:7" ht="18" customHeight="1">
      <c r="C1563" s="2">
        <v>1560</v>
      </c>
      <c r="D1563" s="3" t="s">
        <v>3140</v>
      </c>
      <c r="E1563" s="3" t="s">
        <v>3141</v>
      </c>
      <c r="F1563" s="3" t="s">
        <v>6</v>
      </c>
      <c r="G1563" s="3" t="s">
        <v>60</v>
      </c>
    </row>
    <row r="1564" spans="3:7" ht="18" customHeight="1">
      <c r="C1564" s="2">
        <v>1561</v>
      </c>
      <c r="D1564" s="3" t="s">
        <v>3142</v>
      </c>
      <c r="E1564" s="3" t="s">
        <v>3143</v>
      </c>
      <c r="F1564" s="3" t="s">
        <v>6</v>
      </c>
      <c r="G1564" s="3" t="s">
        <v>60</v>
      </c>
    </row>
    <row r="1565" spans="3:7" ht="18" customHeight="1">
      <c r="C1565" s="2">
        <v>1562</v>
      </c>
      <c r="D1565" s="3" t="s">
        <v>3144</v>
      </c>
      <c r="E1565" s="3" t="s">
        <v>3145</v>
      </c>
      <c r="F1565" s="3" t="s">
        <v>6</v>
      </c>
      <c r="G1565" s="3" t="s">
        <v>60</v>
      </c>
    </row>
    <row r="1566" spans="3:7" ht="18" customHeight="1">
      <c r="C1566" s="2">
        <v>1563</v>
      </c>
      <c r="D1566" s="3" t="s">
        <v>3146</v>
      </c>
      <c r="E1566" s="3" t="s">
        <v>3147</v>
      </c>
      <c r="F1566" s="3" t="s">
        <v>6</v>
      </c>
      <c r="G1566" s="3" t="s">
        <v>60</v>
      </c>
    </row>
    <row r="1567" spans="3:7" ht="18" customHeight="1">
      <c r="C1567" s="2">
        <v>1564</v>
      </c>
      <c r="D1567" s="3" t="s">
        <v>3148</v>
      </c>
      <c r="E1567" s="3" t="s">
        <v>3149</v>
      </c>
      <c r="F1567" s="3" t="s">
        <v>6</v>
      </c>
      <c r="G1567" s="3" t="s">
        <v>60</v>
      </c>
    </row>
    <row r="1568" spans="3:7" ht="18" customHeight="1">
      <c r="C1568" s="2">
        <v>1565</v>
      </c>
      <c r="D1568" s="3" t="s">
        <v>3150</v>
      </c>
      <c r="E1568" s="3" t="s">
        <v>3151</v>
      </c>
      <c r="F1568" s="3" t="s">
        <v>6</v>
      </c>
      <c r="G1568" s="3" t="s">
        <v>60</v>
      </c>
    </row>
    <row r="1569" spans="3:7" ht="18" customHeight="1">
      <c r="C1569" s="2">
        <v>1566</v>
      </c>
      <c r="D1569" s="3" t="s">
        <v>3152</v>
      </c>
      <c r="E1569" s="3" t="s">
        <v>3153</v>
      </c>
      <c r="F1569" s="3" t="s">
        <v>6</v>
      </c>
      <c r="G1569" s="3" t="s">
        <v>60</v>
      </c>
    </row>
    <row r="1570" spans="3:7" ht="18" customHeight="1">
      <c r="C1570" s="2">
        <v>1567</v>
      </c>
      <c r="D1570" s="3" t="s">
        <v>3154</v>
      </c>
      <c r="E1570" s="3" t="s">
        <v>3155</v>
      </c>
      <c r="F1570" s="3" t="s">
        <v>6</v>
      </c>
      <c r="G1570" s="3" t="s">
        <v>60</v>
      </c>
    </row>
    <row r="1571" spans="3:7" ht="18" customHeight="1">
      <c r="C1571" s="2">
        <v>1568</v>
      </c>
      <c r="D1571" s="3" t="s">
        <v>3156</v>
      </c>
      <c r="E1571" s="3" t="s">
        <v>3157</v>
      </c>
      <c r="F1571" s="3" t="s">
        <v>6</v>
      </c>
      <c r="G1571" s="3" t="s">
        <v>60</v>
      </c>
    </row>
    <row r="1572" spans="3:7" ht="18" customHeight="1">
      <c r="C1572" s="2">
        <v>1569</v>
      </c>
      <c r="D1572" s="3" t="s">
        <v>3158</v>
      </c>
      <c r="E1572" s="3" t="s">
        <v>3159</v>
      </c>
      <c r="F1572" s="3" t="s">
        <v>6</v>
      </c>
      <c r="G1572" s="3" t="s">
        <v>60</v>
      </c>
    </row>
    <row r="1573" spans="3:7" ht="18" customHeight="1">
      <c r="C1573" s="2">
        <v>1570</v>
      </c>
      <c r="D1573" s="3" t="s">
        <v>3160</v>
      </c>
      <c r="E1573" s="3" t="s">
        <v>3161</v>
      </c>
      <c r="F1573" s="3" t="s">
        <v>6</v>
      </c>
      <c r="G1573" s="3" t="s">
        <v>60</v>
      </c>
    </row>
    <row r="1574" spans="3:7" ht="18" customHeight="1">
      <c r="C1574" s="2">
        <v>1571</v>
      </c>
      <c r="D1574" s="3" t="s">
        <v>3162</v>
      </c>
      <c r="E1574" s="3" t="s">
        <v>3163</v>
      </c>
      <c r="F1574" s="3" t="s">
        <v>6</v>
      </c>
      <c r="G1574" s="3" t="s">
        <v>60</v>
      </c>
    </row>
    <row r="1575" spans="3:7" ht="18" customHeight="1">
      <c r="C1575" s="2">
        <v>1572</v>
      </c>
      <c r="D1575" s="3" t="s">
        <v>3164</v>
      </c>
      <c r="E1575" s="3" t="s">
        <v>3165</v>
      </c>
      <c r="F1575" s="3" t="s">
        <v>6</v>
      </c>
      <c r="G1575" s="3" t="s">
        <v>60</v>
      </c>
    </row>
    <row r="1576" spans="3:7" ht="18" customHeight="1">
      <c r="C1576" s="2">
        <v>1573</v>
      </c>
      <c r="D1576" s="3" t="s">
        <v>3166</v>
      </c>
      <c r="E1576" s="3" t="s">
        <v>3167</v>
      </c>
      <c r="F1576" s="3" t="s">
        <v>6</v>
      </c>
      <c r="G1576" s="3" t="s">
        <v>60</v>
      </c>
    </row>
    <row r="1577" spans="3:7" ht="18" customHeight="1">
      <c r="C1577" s="2">
        <v>1574</v>
      </c>
      <c r="D1577" s="3" t="s">
        <v>3168</v>
      </c>
      <c r="E1577" s="3" t="s">
        <v>3169</v>
      </c>
      <c r="F1577" s="3" t="s">
        <v>6</v>
      </c>
      <c r="G1577" s="3" t="s">
        <v>60</v>
      </c>
    </row>
    <row r="1578" spans="3:7" ht="18" customHeight="1">
      <c r="C1578" s="2">
        <v>1575</v>
      </c>
      <c r="D1578" s="3" t="s">
        <v>3170</v>
      </c>
      <c r="E1578" s="3" t="s">
        <v>3171</v>
      </c>
      <c r="F1578" s="3" t="s">
        <v>6</v>
      </c>
      <c r="G1578" s="3" t="s">
        <v>60</v>
      </c>
    </row>
    <row r="1579" spans="3:7" ht="18" customHeight="1">
      <c r="C1579" s="2">
        <v>1576</v>
      </c>
      <c r="D1579" s="3" t="s">
        <v>3172</v>
      </c>
      <c r="E1579" s="3" t="s">
        <v>3173</v>
      </c>
      <c r="F1579" s="3" t="s">
        <v>6</v>
      </c>
      <c r="G1579" s="3" t="s">
        <v>60</v>
      </c>
    </row>
    <row r="1580" spans="3:7" ht="18" customHeight="1">
      <c r="C1580" s="2">
        <v>1577</v>
      </c>
      <c r="D1580" s="3" t="s">
        <v>3174</v>
      </c>
      <c r="E1580" s="3" t="s">
        <v>3175</v>
      </c>
      <c r="F1580" s="3" t="s">
        <v>6</v>
      </c>
      <c r="G1580" s="3" t="s">
        <v>60</v>
      </c>
    </row>
    <row r="1581" spans="3:7" ht="18" customHeight="1">
      <c r="C1581" s="2">
        <v>1578</v>
      </c>
      <c r="D1581" s="3" t="s">
        <v>3176</v>
      </c>
      <c r="E1581" s="3" t="s">
        <v>3177</v>
      </c>
      <c r="F1581" s="3" t="s">
        <v>6</v>
      </c>
      <c r="G1581" s="3" t="s">
        <v>60</v>
      </c>
    </row>
    <row r="1582" spans="3:7" ht="18" customHeight="1">
      <c r="C1582" s="2">
        <v>1579</v>
      </c>
      <c r="D1582" s="3" t="s">
        <v>3178</v>
      </c>
      <c r="E1582" s="3" t="s">
        <v>3179</v>
      </c>
      <c r="F1582" s="3" t="s">
        <v>6</v>
      </c>
      <c r="G1582" s="3" t="s">
        <v>60</v>
      </c>
    </row>
    <row r="1583" spans="3:7" ht="18" customHeight="1">
      <c r="C1583" s="2">
        <v>1580</v>
      </c>
      <c r="D1583" s="3" t="s">
        <v>3180</v>
      </c>
      <c r="E1583" s="3" t="s">
        <v>3089</v>
      </c>
      <c r="F1583" s="3" t="s">
        <v>6</v>
      </c>
      <c r="G1583" s="3" t="s">
        <v>60</v>
      </c>
    </row>
    <row r="1584" spans="3:7" ht="18" customHeight="1">
      <c r="C1584" s="2">
        <v>1581</v>
      </c>
      <c r="D1584" s="3" t="s">
        <v>3181</v>
      </c>
      <c r="E1584" s="3" t="s">
        <v>3182</v>
      </c>
      <c r="F1584" s="3" t="s">
        <v>6</v>
      </c>
      <c r="G1584" s="3" t="s">
        <v>60</v>
      </c>
    </row>
    <row r="1585" spans="3:7" ht="18" customHeight="1">
      <c r="C1585" s="2">
        <v>1582</v>
      </c>
      <c r="D1585" s="3" t="s">
        <v>3183</v>
      </c>
      <c r="E1585" s="3" t="s">
        <v>3184</v>
      </c>
      <c r="F1585" s="3" t="s">
        <v>10</v>
      </c>
      <c r="G1585" s="3" t="s">
        <v>32</v>
      </c>
    </row>
    <row r="1586" spans="3:7" ht="18" customHeight="1">
      <c r="C1586" s="2">
        <v>1583</v>
      </c>
      <c r="D1586" s="3" t="s">
        <v>3185</v>
      </c>
      <c r="E1586" s="3" t="s">
        <v>3186</v>
      </c>
      <c r="F1586" s="3" t="s">
        <v>10</v>
      </c>
      <c r="G1586" s="3" t="s">
        <v>32</v>
      </c>
    </row>
    <row r="1587" spans="3:7" ht="18" customHeight="1">
      <c r="C1587" s="2">
        <v>1584</v>
      </c>
      <c r="D1587" s="3" t="s">
        <v>3187</v>
      </c>
      <c r="E1587" s="3" t="s">
        <v>3188</v>
      </c>
      <c r="F1587" s="3" t="s">
        <v>10</v>
      </c>
      <c r="G1587" s="3" t="s">
        <v>32</v>
      </c>
    </row>
    <row r="1588" spans="3:7" ht="18" customHeight="1">
      <c r="C1588" s="2">
        <v>1585</v>
      </c>
      <c r="D1588" s="3" t="s">
        <v>3189</v>
      </c>
      <c r="E1588" s="3" t="s">
        <v>3190</v>
      </c>
      <c r="F1588" s="3" t="s">
        <v>10</v>
      </c>
      <c r="G1588" s="3" t="s">
        <v>32</v>
      </c>
    </row>
    <row r="1589" spans="3:7" ht="18" customHeight="1">
      <c r="C1589" s="2">
        <v>1586</v>
      </c>
      <c r="D1589" s="3" t="s">
        <v>3191</v>
      </c>
      <c r="E1589" s="3" t="s">
        <v>3192</v>
      </c>
      <c r="F1589" s="3" t="s">
        <v>10</v>
      </c>
      <c r="G1589" s="3" t="s">
        <v>32</v>
      </c>
    </row>
    <row r="1590" spans="3:7" ht="18" customHeight="1">
      <c r="C1590" s="2">
        <v>1587</v>
      </c>
      <c r="D1590" s="3" t="s">
        <v>3193</v>
      </c>
      <c r="E1590" s="3" t="s">
        <v>3194</v>
      </c>
      <c r="F1590" s="3" t="s">
        <v>10</v>
      </c>
      <c r="G1590" s="3" t="s">
        <v>32</v>
      </c>
    </row>
    <row r="1591" spans="3:7" ht="18" customHeight="1">
      <c r="C1591" s="2">
        <v>1588</v>
      </c>
      <c r="D1591" s="3" t="s">
        <v>3195</v>
      </c>
      <c r="E1591" s="3" t="s">
        <v>3196</v>
      </c>
      <c r="F1591" s="3" t="s">
        <v>10</v>
      </c>
      <c r="G1591" s="3" t="s">
        <v>32</v>
      </c>
    </row>
    <row r="1592" spans="3:7" ht="18" customHeight="1">
      <c r="C1592" s="2">
        <v>1589</v>
      </c>
      <c r="D1592" s="3" t="s">
        <v>3197</v>
      </c>
      <c r="E1592" s="3" t="s">
        <v>3198</v>
      </c>
      <c r="F1592" s="3" t="s">
        <v>10</v>
      </c>
      <c r="G1592" s="3" t="s">
        <v>32</v>
      </c>
    </row>
    <row r="1593" spans="3:7" ht="18" customHeight="1">
      <c r="C1593" s="2">
        <v>1590</v>
      </c>
      <c r="D1593" s="3" t="s">
        <v>3199</v>
      </c>
      <c r="E1593" s="3" t="s">
        <v>3200</v>
      </c>
      <c r="F1593" s="3" t="s">
        <v>10</v>
      </c>
      <c r="G1593" s="3" t="s">
        <v>32</v>
      </c>
    </row>
    <row r="1594" spans="3:7" ht="18" customHeight="1">
      <c r="C1594" s="2">
        <v>1591</v>
      </c>
      <c r="D1594" s="3" t="s">
        <v>3201</v>
      </c>
      <c r="E1594" s="3" t="s">
        <v>3202</v>
      </c>
      <c r="F1594" s="3" t="s">
        <v>10</v>
      </c>
      <c r="G1594" s="3" t="s">
        <v>32</v>
      </c>
    </row>
    <row r="1595" spans="3:7" ht="18" customHeight="1">
      <c r="C1595" s="2">
        <v>1592</v>
      </c>
      <c r="D1595" s="3" t="s">
        <v>3203</v>
      </c>
      <c r="E1595" s="3" t="s">
        <v>3204</v>
      </c>
      <c r="F1595" s="3" t="s">
        <v>10</v>
      </c>
      <c r="G1595" s="3" t="s">
        <v>32</v>
      </c>
    </row>
    <row r="1596" spans="3:7" ht="18" customHeight="1">
      <c r="C1596" s="2">
        <v>1593</v>
      </c>
      <c r="D1596" s="3" t="s">
        <v>3205</v>
      </c>
      <c r="E1596" s="3" t="s">
        <v>3206</v>
      </c>
      <c r="F1596" s="3" t="s">
        <v>10</v>
      </c>
      <c r="G1596" s="3" t="s">
        <v>32</v>
      </c>
    </row>
    <row r="1597" spans="3:7" ht="18" customHeight="1">
      <c r="C1597" s="2">
        <v>1594</v>
      </c>
      <c r="D1597" s="3" t="s">
        <v>3207</v>
      </c>
      <c r="E1597" s="3" t="s">
        <v>54</v>
      </c>
      <c r="F1597" s="3" t="s">
        <v>10</v>
      </c>
      <c r="G1597" s="3" t="s">
        <v>32</v>
      </c>
    </row>
    <row r="1598" spans="3:7" ht="18" customHeight="1">
      <c r="C1598" s="2">
        <v>1595</v>
      </c>
      <c r="D1598" s="3" t="s">
        <v>3208</v>
      </c>
      <c r="E1598" s="3" t="s">
        <v>3209</v>
      </c>
      <c r="F1598" s="3" t="s">
        <v>10</v>
      </c>
      <c r="G1598" s="3" t="s">
        <v>32</v>
      </c>
    </row>
    <row r="1599" spans="3:7" ht="18" customHeight="1">
      <c r="C1599" s="2">
        <v>1596</v>
      </c>
      <c r="D1599" s="3" t="s">
        <v>3210</v>
      </c>
      <c r="E1599" s="3" t="s">
        <v>3211</v>
      </c>
      <c r="F1599" s="3" t="s">
        <v>10</v>
      </c>
      <c r="G1599" s="3" t="s">
        <v>32</v>
      </c>
    </row>
    <row r="1600" spans="3:7" ht="18" customHeight="1">
      <c r="C1600" s="2">
        <v>1597</v>
      </c>
      <c r="D1600" s="3" t="s">
        <v>3212</v>
      </c>
      <c r="E1600" s="3" t="s">
        <v>3213</v>
      </c>
      <c r="F1600" s="3" t="s">
        <v>10</v>
      </c>
      <c r="G1600" s="3" t="s">
        <v>32</v>
      </c>
    </row>
    <row r="1601" spans="3:7" ht="18" customHeight="1">
      <c r="C1601" s="2">
        <v>1598</v>
      </c>
      <c r="D1601" s="3" t="s">
        <v>3214</v>
      </c>
      <c r="E1601" s="3" t="s">
        <v>1682</v>
      </c>
      <c r="F1601" s="3" t="s">
        <v>10</v>
      </c>
      <c r="G1601" s="3" t="s">
        <v>32</v>
      </c>
    </row>
    <row r="1602" spans="3:7" ht="18" customHeight="1">
      <c r="C1602" s="2">
        <v>1599</v>
      </c>
      <c r="D1602" s="3" t="s">
        <v>3215</v>
      </c>
      <c r="E1602" s="3" t="s">
        <v>3216</v>
      </c>
      <c r="F1602" s="3" t="s">
        <v>10</v>
      </c>
      <c r="G1602" s="3" t="s">
        <v>32</v>
      </c>
    </row>
    <row r="1603" spans="3:7" ht="18" customHeight="1">
      <c r="C1603" s="2">
        <v>1600</v>
      </c>
      <c r="D1603" s="3" t="s">
        <v>3217</v>
      </c>
      <c r="E1603" s="3" t="s">
        <v>3218</v>
      </c>
      <c r="F1603" s="3" t="s">
        <v>10</v>
      </c>
      <c r="G1603" s="3" t="s">
        <v>32</v>
      </c>
    </row>
    <row r="1604" spans="3:7" ht="18" customHeight="1">
      <c r="C1604" s="2">
        <v>1601</v>
      </c>
      <c r="D1604" s="3" t="s">
        <v>3219</v>
      </c>
      <c r="E1604" s="3" t="s">
        <v>3220</v>
      </c>
      <c r="F1604" s="3" t="s">
        <v>10</v>
      </c>
      <c r="G1604" s="3" t="s">
        <v>32</v>
      </c>
    </row>
    <row r="1605" spans="3:7" ht="18" customHeight="1">
      <c r="C1605" s="2">
        <v>1602</v>
      </c>
      <c r="D1605" s="3" t="s">
        <v>3221</v>
      </c>
      <c r="E1605" s="3" t="s">
        <v>3222</v>
      </c>
      <c r="F1605" s="3" t="s">
        <v>10</v>
      </c>
      <c r="G1605" s="3" t="s">
        <v>32</v>
      </c>
    </row>
    <row r="1606" spans="3:7" ht="18" customHeight="1">
      <c r="C1606" s="2">
        <v>1603</v>
      </c>
      <c r="D1606" s="3" t="s">
        <v>3223</v>
      </c>
      <c r="E1606" s="3" t="s">
        <v>3224</v>
      </c>
      <c r="F1606" s="3" t="s">
        <v>10</v>
      </c>
      <c r="G1606" s="3" t="s">
        <v>32</v>
      </c>
    </row>
    <row r="1607" spans="3:7" ht="18" customHeight="1">
      <c r="C1607" s="2">
        <v>1604</v>
      </c>
      <c r="D1607" s="3" t="s">
        <v>3225</v>
      </c>
      <c r="E1607" s="3" t="s">
        <v>3226</v>
      </c>
      <c r="F1607" s="3" t="s">
        <v>10</v>
      </c>
      <c r="G1607" s="3" t="s">
        <v>32</v>
      </c>
    </row>
    <row r="1608" spans="3:7" ht="18" customHeight="1">
      <c r="C1608" s="2">
        <v>1605</v>
      </c>
      <c r="D1608" s="3" t="s">
        <v>3227</v>
      </c>
      <c r="E1608" s="3" t="s">
        <v>3228</v>
      </c>
      <c r="F1608" s="3" t="s">
        <v>10</v>
      </c>
      <c r="G1608" s="3" t="s">
        <v>32</v>
      </c>
    </row>
    <row r="1609" spans="3:7" ht="18" customHeight="1">
      <c r="C1609" s="2">
        <v>1606</v>
      </c>
      <c r="D1609" s="3" t="s">
        <v>3229</v>
      </c>
      <c r="E1609" s="3" t="s">
        <v>3230</v>
      </c>
      <c r="F1609" s="3" t="s">
        <v>10</v>
      </c>
      <c r="G1609" s="3" t="s">
        <v>32</v>
      </c>
    </row>
    <row r="1610" spans="3:7" ht="18" customHeight="1">
      <c r="C1610" s="2">
        <v>1607</v>
      </c>
      <c r="D1610" s="3" t="s">
        <v>3231</v>
      </c>
      <c r="E1610" s="3" t="s">
        <v>3232</v>
      </c>
      <c r="F1610" s="3" t="s">
        <v>10</v>
      </c>
      <c r="G1610" s="3" t="s">
        <v>32</v>
      </c>
    </row>
    <row r="1611" spans="3:7" ht="18" customHeight="1">
      <c r="C1611" s="2">
        <v>1608</v>
      </c>
      <c r="D1611" s="3" t="s">
        <v>3233</v>
      </c>
      <c r="E1611" s="3" t="s">
        <v>3234</v>
      </c>
      <c r="F1611" s="3" t="s">
        <v>10</v>
      </c>
      <c r="G1611" s="3" t="s">
        <v>32</v>
      </c>
    </row>
    <row r="1612" spans="3:7" ht="18" customHeight="1">
      <c r="C1612" s="2">
        <v>1609</v>
      </c>
      <c r="D1612" s="3" t="s">
        <v>3235</v>
      </c>
      <c r="E1612" s="3" t="s">
        <v>3236</v>
      </c>
      <c r="F1612" s="3" t="s">
        <v>10</v>
      </c>
      <c r="G1612" s="3" t="s">
        <v>32</v>
      </c>
    </row>
    <row r="1613" spans="3:7" ht="18" customHeight="1">
      <c r="C1613" s="2">
        <v>1610</v>
      </c>
      <c r="D1613" s="3" t="s">
        <v>3237</v>
      </c>
      <c r="E1613" s="3" t="s">
        <v>3238</v>
      </c>
      <c r="F1613" s="3" t="s">
        <v>10</v>
      </c>
      <c r="G1613" s="3" t="s">
        <v>32</v>
      </c>
    </row>
    <row r="1614" spans="3:7" ht="18" customHeight="1">
      <c r="C1614" s="2">
        <v>1611</v>
      </c>
      <c r="D1614" s="3" t="s">
        <v>3239</v>
      </c>
      <c r="E1614" s="3" t="s">
        <v>3240</v>
      </c>
      <c r="F1614" s="3" t="s">
        <v>10</v>
      </c>
      <c r="G1614" s="3" t="s">
        <v>32</v>
      </c>
    </row>
    <row r="1615" spans="3:7" ht="18" customHeight="1">
      <c r="C1615" s="2">
        <v>1612</v>
      </c>
      <c r="D1615" s="3" t="s">
        <v>3241</v>
      </c>
      <c r="E1615" s="3" t="s">
        <v>3242</v>
      </c>
      <c r="F1615" s="3" t="s">
        <v>10</v>
      </c>
      <c r="G1615" s="3" t="s">
        <v>32</v>
      </c>
    </row>
    <row r="1616" spans="3:7" ht="18" customHeight="1">
      <c r="C1616" s="2">
        <v>1613</v>
      </c>
      <c r="D1616" s="3" t="s">
        <v>3243</v>
      </c>
      <c r="E1616" s="3" t="s">
        <v>3244</v>
      </c>
      <c r="F1616" s="3" t="s">
        <v>10</v>
      </c>
      <c r="G1616" s="3" t="s">
        <v>32</v>
      </c>
    </row>
    <row r="1617" spans="3:7" ht="18" customHeight="1">
      <c r="C1617" s="2">
        <v>1614</v>
      </c>
      <c r="D1617" s="3" t="s">
        <v>3245</v>
      </c>
      <c r="E1617" s="3" t="s">
        <v>3246</v>
      </c>
      <c r="F1617" s="3" t="s">
        <v>10</v>
      </c>
      <c r="G1617" s="3" t="s">
        <v>32</v>
      </c>
    </row>
    <row r="1618" spans="3:7" ht="18" customHeight="1">
      <c r="C1618" s="2">
        <v>1615</v>
      </c>
      <c r="D1618" s="3" t="s">
        <v>3247</v>
      </c>
      <c r="E1618" s="3" t="s">
        <v>3248</v>
      </c>
      <c r="F1618" s="3" t="s">
        <v>10</v>
      </c>
      <c r="G1618" s="3" t="s">
        <v>32</v>
      </c>
    </row>
    <row r="1619" spans="3:7" ht="18" customHeight="1">
      <c r="C1619" s="2">
        <v>1616</v>
      </c>
      <c r="D1619" s="3" t="s">
        <v>3249</v>
      </c>
      <c r="E1619" s="3" t="s">
        <v>2247</v>
      </c>
      <c r="F1619" s="3" t="s">
        <v>10</v>
      </c>
      <c r="G1619" s="3" t="s">
        <v>32</v>
      </c>
    </row>
    <row r="1620" spans="3:7" ht="18" customHeight="1">
      <c r="C1620" s="2">
        <v>1617</v>
      </c>
      <c r="D1620" s="3" t="s">
        <v>3250</v>
      </c>
      <c r="E1620" s="3" t="s">
        <v>3251</v>
      </c>
      <c r="F1620" s="3" t="s">
        <v>10</v>
      </c>
      <c r="G1620" s="3" t="s">
        <v>32</v>
      </c>
    </row>
    <row r="1621" spans="3:7" ht="18" customHeight="1">
      <c r="C1621" s="2">
        <v>1618</v>
      </c>
      <c r="D1621" s="3" t="s">
        <v>3252</v>
      </c>
      <c r="E1621" s="3" t="s">
        <v>3253</v>
      </c>
      <c r="F1621" s="3" t="s">
        <v>10</v>
      </c>
      <c r="G1621" s="3" t="s">
        <v>32</v>
      </c>
    </row>
    <row r="1622" spans="3:7" ht="18" customHeight="1">
      <c r="C1622" s="2">
        <v>1619</v>
      </c>
      <c r="D1622" s="3" t="s">
        <v>3254</v>
      </c>
      <c r="E1622" s="3" t="s">
        <v>3255</v>
      </c>
      <c r="F1622" s="3" t="s">
        <v>10</v>
      </c>
      <c r="G1622" s="3" t="s">
        <v>32</v>
      </c>
    </row>
    <row r="1623" spans="3:7" ht="18" customHeight="1">
      <c r="C1623" s="2">
        <v>1620</v>
      </c>
      <c r="D1623" s="3" t="s">
        <v>3256</v>
      </c>
      <c r="E1623" s="3" t="s">
        <v>3257</v>
      </c>
      <c r="F1623" s="3" t="s">
        <v>10</v>
      </c>
      <c r="G1623" s="3" t="s">
        <v>32</v>
      </c>
    </row>
    <row r="1624" spans="3:7" ht="18" customHeight="1">
      <c r="C1624" s="2">
        <v>1621</v>
      </c>
      <c r="D1624" s="3" t="s">
        <v>3258</v>
      </c>
      <c r="E1624" s="3" t="s">
        <v>3259</v>
      </c>
      <c r="F1624" s="3" t="s">
        <v>10</v>
      </c>
      <c r="G1624" s="3" t="s">
        <v>32</v>
      </c>
    </row>
    <row r="1625" spans="3:7" ht="18" customHeight="1">
      <c r="C1625" s="2">
        <v>1622</v>
      </c>
      <c r="D1625" s="3" t="s">
        <v>3260</v>
      </c>
      <c r="E1625" s="3" t="s">
        <v>3261</v>
      </c>
      <c r="F1625" s="3" t="s">
        <v>10</v>
      </c>
      <c r="G1625" s="3" t="s">
        <v>32</v>
      </c>
    </row>
    <row r="1626" spans="3:7" ht="18" customHeight="1">
      <c r="C1626" s="2">
        <v>1623</v>
      </c>
      <c r="D1626" s="3" t="s">
        <v>3262</v>
      </c>
      <c r="E1626" s="3" t="s">
        <v>2432</v>
      </c>
      <c r="F1626" s="3" t="s">
        <v>10</v>
      </c>
      <c r="G1626" s="3" t="s">
        <v>32</v>
      </c>
    </row>
    <row r="1627" spans="3:7" ht="18" customHeight="1">
      <c r="C1627" s="2">
        <v>1624</v>
      </c>
      <c r="D1627" s="3" t="s">
        <v>3263</v>
      </c>
      <c r="E1627" s="3" t="s">
        <v>3264</v>
      </c>
      <c r="F1627" s="3" t="s">
        <v>10</v>
      </c>
      <c r="G1627" s="3" t="s">
        <v>32</v>
      </c>
    </row>
    <row r="1628" spans="3:7" ht="18" customHeight="1">
      <c r="C1628" s="2">
        <v>1625</v>
      </c>
      <c r="D1628" s="3" t="s">
        <v>3265</v>
      </c>
      <c r="E1628" s="3" t="s">
        <v>3266</v>
      </c>
      <c r="F1628" s="3" t="s">
        <v>10</v>
      </c>
      <c r="G1628" s="3" t="s">
        <v>32</v>
      </c>
    </row>
    <row r="1629" spans="3:7" ht="18" customHeight="1">
      <c r="C1629" s="2">
        <v>1626</v>
      </c>
      <c r="D1629" s="3" t="s">
        <v>3267</v>
      </c>
      <c r="E1629" s="3" t="s">
        <v>3268</v>
      </c>
      <c r="F1629" s="3" t="s">
        <v>10</v>
      </c>
      <c r="G1629" s="3" t="s">
        <v>32</v>
      </c>
    </row>
    <row r="1630" spans="3:7" ht="18" customHeight="1">
      <c r="C1630" s="2">
        <v>1627</v>
      </c>
      <c r="D1630" s="3" t="s">
        <v>3269</v>
      </c>
      <c r="E1630" s="3" t="s">
        <v>3270</v>
      </c>
      <c r="F1630" s="3" t="s">
        <v>10</v>
      </c>
      <c r="G1630" s="3" t="s">
        <v>32</v>
      </c>
    </row>
    <row r="1631" spans="3:7" ht="18" customHeight="1">
      <c r="C1631" s="2">
        <v>1628</v>
      </c>
      <c r="D1631" s="3" t="s">
        <v>3271</v>
      </c>
      <c r="E1631" s="3" t="s">
        <v>3272</v>
      </c>
      <c r="F1631" s="3" t="s">
        <v>10</v>
      </c>
      <c r="G1631" s="3" t="s">
        <v>32</v>
      </c>
    </row>
    <row r="1632" spans="3:7" ht="18" customHeight="1">
      <c r="C1632" s="2">
        <v>1629</v>
      </c>
      <c r="D1632" s="3" t="s">
        <v>3273</v>
      </c>
      <c r="E1632" s="3" t="s">
        <v>3274</v>
      </c>
      <c r="F1632" s="3" t="s">
        <v>10</v>
      </c>
      <c r="G1632" s="3" t="s">
        <v>32</v>
      </c>
    </row>
    <row r="1633" spans="3:7" ht="18" customHeight="1">
      <c r="C1633" s="2">
        <v>1630</v>
      </c>
      <c r="D1633" s="3" t="s">
        <v>3275</v>
      </c>
      <c r="E1633" s="3" t="s">
        <v>3276</v>
      </c>
      <c r="F1633" s="3" t="s">
        <v>10</v>
      </c>
      <c r="G1633" s="3" t="s">
        <v>32</v>
      </c>
    </row>
    <row r="1634" spans="3:7" ht="18" customHeight="1">
      <c r="C1634" s="2">
        <v>1631</v>
      </c>
      <c r="D1634" s="3" t="s">
        <v>3277</v>
      </c>
      <c r="E1634" s="3" t="s">
        <v>3278</v>
      </c>
      <c r="F1634" s="3" t="s">
        <v>10</v>
      </c>
      <c r="G1634" s="3" t="s">
        <v>32</v>
      </c>
    </row>
    <row r="1635" spans="3:7" ht="18" customHeight="1">
      <c r="C1635" s="2">
        <v>1632</v>
      </c>
      <c r="D1635" s="3" t="s">
        <v>3279</v>
      </c>
      <c r="E1635" s="3" t="s">
        <v>3280</v>
      </c>
      <c r="F1635" s="3" t="s">
        <v>10</v>
      </c>
      <c r="G1635" s="3" t="s">
        <v>32</v>
      </c>
    </row>
    <row r="1636" spans="3:7" ht="18" customHeight="1">
      <c r="C1636" s="2">
        <v>1633</v>
      </c>
      <c r="D1636" s="3" t="s">
        <v>3281</v>
      </c>
      <c r="E1636" s="3" t="s">
        <v>3282</v>
      </c>
      <c r="F1636" s="3" t="s">
        <v>10</v>
      </c>
      <c r="G1636" s="3" t="s">
        <v>32</v>
      </c>
    </row>
    <row r="1637" spans="3:7" ht="18" customHeight="1">
      <c r="C1637" s="2">
        <v>1634</v>
      </c>
      <c r="D1637" s="3" t="s">
        <v>3283</v>
      </c>
      <c r="E1637" s="3" t="s">
        <v>3284</v>
      </c>
      <c r="F1637" s="3" t="s">
        <v>10</v>
      </c>
      <c r="G1637" s="3" t="s">
        <v>32</v>
      </c>
    </row>
    <row r="1638" spans="3:7" ht="18" customHeight="1">
      <c r="C1638" s="2">
        <v>1635</v>
      </c>
      <c r="D1638" s="3" t="s">
        <v>3285</v>
      </c>
      <c r="E1638" s="3" t="s">
        <v>3286</v>
      </c>
      <c r="F1638" s="3" t="s">
        <v>10</v>
      </c>
      <c r="G1638" s="3" t="s">
        <v>32</v>
      </c>
    </row>
    <row r="1639" spans="3:7" ht="18" customHeight="1">
      <c r="C1639" s="2">
        <v>1636</v>
      </c>
      <c r="D1639" s="3" t="s">
        <v>3287</v>
      </c>
      <c r="E1639" s="3" t="s">
        <v>3288</v>
      </c>
      <c r="F1639" s="3" t="s">
        <v>10</v>
      </c>
      <c r="G1639" s="3" t="s">
        <v>32</v>
      </c>
    </row>
    <row r="1640" spans="3:7" ht="18" customHeight="1">
      <c r="C1640" s="2">
        <v>1637</v>
      </c>
      <c r="D1640" s="3" t="s">
        <v>3289</v>
      </c>
      <c r="E1640" s="3" t="s">
        <v>3290</v>
      </c>
      <c r="F1640" s="3" t="s">
        <v>10</v>
      </c>
      <c r="G1640" s="3" t="s">
        <v>32</v>
      </c>
    </row>
    <row r="1641" spans="3:7" ht="18" customHeight="1">
      <c r="C1641" s="2">
        <v>1638</v>
      </c>
      <c r="D1641" s="3" t="s">
        <v>3291</v>
      </c>
      <c r="E1641" s="3" t="s">
        <v>3292</v>
      </c>
      <c r="F1641" s="3" t="s">
        <v>10</v>
      </c>
      <c r="G1641" s="3" t="s">
        <v>32</v>
      </c>
    </row>
    <row r="1642" spans="3:7" ht="18" customHeight="1">
      <c r="C1642" s="2">
        <v>1639</v>
      </c>
      <c r="D1642" s="3" t="s">
        <v>3293</v>
      </c>
      <c r="E1642" s="3" t="s">
        <v>3294</v>
      </c>
      <c r="F1642" s="3" t="s">
        <v>10</v>
      </c>
      <c r="G1642" s="3" t="s">
        <v>32</v>
      </c>
    </row>
    <row r="1643" spans="3:7" ht="18" customHeight="1">
      <c r="C1643" s="2">
        <v>1640</v>
      </c>
      <c r="D1643" s="3" t="s">
        <v>3295</v>
      </c>
      <c r="E1643" s="3" t="s">
        <v>3296</v>
      </c>
      <c r="F1643" s="3" t="s">
        <v>10</v>
      </c>
      <c r="G1643" s="3" t="s">
        <v>32</v>
      </c>
    </row>
    <row r="1644" spans="3:7" ht="18" customHeight="1">
      <c r="C1644" s="2">
        <v>1641</v>
      </c>
      <c r="D1644" s="3" t="s">
        <v>3297</v>
      </c>
      <c r="E1644" s="3" t="s">
        <v>3298</v>
      </c>
      <c r="F1644" s="3" t="s">
        <v>10</v>
      </c>
      <c r="G1644" s="3" t="s">
        <v>32</v>
      </c>
    </row>
    <row r="1645" spans="3:7" ht="18" customHeight="1">
      <c r="C1645" s="2">
        <v>1642</v>
      </c>
      <c r="D1645" s="3" t="s">
        <v>3299</v>
      </c>
      <c r="E1645" s="3" t="s">
        <v>3300</v>
      </c>
      <c r="F1645" s="3" t="s">
        <v>10</v>
      </c>
      <c r="G1645" s="3" t="s">
        <v>32</v>
      </c>
    </row>
    <row r="1646" spans="3:7" ht="18" customHeight="1">
      <c r="C1646" s="2">
        <v>1643</v>
      </c>
      <c r="D1646" s="3" t="s">
        <v>3301</v>
      </c>
      <c r="E1646" s="3" t="s">
        <v>3302</v>
      </c>
      <c r="F1646" s="3" t="s">
        <v>10</v>
      </c>
      <c r="G1646" s="3" t="s">
        <v>32</v>
      </c>
    </row>
    <row r="1647" spans="3:7" ht="18" customHeight="1">
      <c r="C1647" s="2">
        <v>1644</v>
      </c>
      <c r="D1647" s="3" t="s">
        <v>3303</v>
      </c>
      <c r="E1647" s="3" t="s">
        <v>3304</v>
      </c>
      <c r="F1647" s="3" t="s">
        <v>10</v>
      </c>
      <c r="G1647" s="3" t="s">
        <v>32</v>
      </c>
    </row>
    <row r="1648" spans="3:7" ht="18" customHeight="1">
      <c r="C1648" s="2">
        <v>1645</v>
      </c>
      <c r="D1648" s="3" t="s">
        <v>3305</v>
      </c>
      <c r="E1648" s="3" t="s">
        <v>3306</v>
      </c>
      <c r="F1648" s="3" t="s">
        <v>10</v>
      </c>
      <c r="G1648" s="3" t="s">
        <v>32</v>
      </c>
    </row>
    <row r="1649" spans="3:7" ht="18" customHeight="1">
      <c r="C1649" s="2">
        <v>1646</v>
      </c>
      <c r="D1649" s="3" t="s">
        <v>3307</v>
      </c>
      <c r="E1649" s="3" t="s">
        <v>3308</v>
      </c>
      <c r="F1649" s="3" t="s">
        <v>10</v>
      </c>
      <c r="G1649" s="3" t="s">
        <v>32</v>
      </c>
    </row>
    <row r="1650" spans="3:7" ht="18" customHeight="1">
      <c r="C1650" s="2">
        <v>1647</v>
      </c>
      <c r="D1650" s="3" t="s">
        <v>3309</v>
      </c>
      <c r="E1650" s="3" t="s">
        <v>3310</v>
      </c>
      <c r="F1650" s="3" t="s">
        <v>10</v>
      </c>
      <c r="G1650" s="3" t="s">
        <v>32</v>
      </c>
    </row>
    <row r="1651" spans="3:7" ht="18" customHeight="1">
      <c r="C1651" s="2">
        <v>1648</v>
      </c>
      <c r="D1651" s="3" t="s">
        <v>3311</v>
      </c>
      <c r="E1651" s="3" t="s">
        <v>3312</v>
      </c>
      <c r="F1651" s="3" t="s">
        <v>10</v>
      </c>
      <c r="G1651" s="3" t="s">
        <v>32</v>
      </c>
    </row>
    <row r="1652" spans="3:7" ht="18" customHeight="1">
      <c r="C1652" s="2">
        <v>1649</v>
      </c>
      <c r="D1652" s="3" t="s">
        <v>3313</v>
      </c>
      <c r="E1652" s="3" t="s">
        <v>3314</v>
      </c>
      <c r="F1652" s="3" t="s">
        <v>10</v>
      </c>
      <c r="G1652" s="3" t="s">
        <v>32</v>
      </c>
    </row>
    <row r="1653" spans="3:7" ht="18" customHeight="1">
      <c r="C1653" s="2">
        <v>1650</v>
      </c>
      <c r="D1653" s="3" t="s">
        <v>3315</v>
      </c>
      <c r="E1653" s="3" t="s">
        <v>3316</v>
      </c>
      <c r="F1653" s="3" t="s">
        <v>10</v>
      </c>
      <c r="G1653" s="3" t="s">
        <v>32</v>
      </c>
    </row>
    <row r="1654" spans="3:7" ht="18" customHeight="1">
      <c r="C1654" s="2">
        <v>1651</v>
      </c>
      <c r="D1654" s="3" t="s">
        <v>3317</v>
      </c>
      <c r="E1654" s="3" t="s">
        <v>3318</v>
      </c>
      <c r="F1654" s="3" t="s">
        <v>10</v>
      </c>
      <c r="G1654" s="3" t="s">
        <v>32</v>
      </c>
    </row>
    <row r="1655" spans="3:7" ht="18" customHeight="1">
      <c r="C1655" s="2">
        <v>1652</v>
      </c>
      <c r="D1655" s="3" t="s">
        <v>3319</v>
      </c>
      <c r="E1655" s="3" t="s">
        <v>3320</v>
      </c>
      <c r="F1655" s="3" t="s">
        <v>10</v>
      </c>
      <c r="G1655" s="3" t="s">
        <v>32</v>
      </c>
    </row>
    <row r="1656" spans="3:7" ht="18" customHeight="1">
      <c r="C1656" s="2">
        <v>1653</v>
      </c>
      <c r="D1656" s="3" t="s">
        <v>3321</v>
      </c>
      <c r="E1656" s="3" t="s">
        <v>3322</v>
      </c>
      <c r="F1656" s="3" t="s">
        <v>10</v>
      </c>
      <c r="G1656" s="3" t="s">
        <v>32</v>
      </c>
    </row>
    <row r="1657" spans="3:7" ht="18" customHeight="1">
      <c r="C1657" s="2">
        <v>1654</v>
      </c>
      <c r="D1657" s="3" t="s">
        <v>3323</v>
      </c>
      <c r="E1657" s="3" t="s">
        <v>3324</v>
      </c>
      <c r="F1657" s="3" t="s">
        <v>10</v>
      </c>
      <c r="G1657" s="3" t="s">
        <v>32</v>
      </c>
    </row>
    <row r="1658" spans="3:7" ht="18" customHeight="1">
      <c r="C1658" s="2">
        <v>1655</v>
      </c>
      <c r="D1658" s="3" t="s">
        <v>3325</v>
      </c>
      <c r="E1658" s="3" t="s">
        <v>3326</v>
      </c>
      <c r="F1658" s="3" t="s">
        <v>10</v>
      </c>
      <c r="G1658" s="3" t="s">
        <v>32</v>
      </c>
    </row>
    <row r="1659" spans="3:7" ht="18" customHeight="1">
      <c r="C1659" s="2">
        <v>1656</v>
      </c>
      <c r="D1659" s="3" t="s">
        <v>3327</v>
      </c>
      <c r="E1659" s="3" t="s">
        <v>3328</v>
      </c>
      <c r="F1659" s="3" t="s">
        <v>10</v>
      </c>
      <c r="G1659" s="3" t="s">
        <v>32</v>
      </c>
    </row>
    <row r="1660" spans="3:7" ht="18" customHeight="1">
      <c r="C1660" s="2">
        <v>1657</v>
      </c>
      <c r="D1660" s="3" t="s">
        <v>3329</v>
      </c>
      <c r="E1660" s="3" t="s">
        <v>3330</v>
      </c>
      <c r="F1660" s="3" t="s">
        <v>10</v>
      </c>
      <c r="G1660" s="3" t="s">
        <v>32</v>
      </c>
    </row>
    <row r="1661" spans="3:7" ht="18" customHeight="1">
      <c r="C1661" s="2">
        <v>1658</v>
      </c>
      <c r="D1661" s="3" t="s">
        <v>3331</v>
      </c>
      <c r="E1661" s="3" t="s">
        <v>3332</v>
      </c>
      <c r="F1661" s="3" t="s">
        <v>10</v>
      </c>
      <c r="G1661" s="3" t="s">
        <v>32</v>
      </c>
    </row>
    <row r="1662" spans="3:7" ht="18" customHeight="1">
      <c r="C1662" s="2">
        <v>1659</v>
      </c>
      <c r="D1662" s="3" t="s">
        <v>3333</v>
      </c>
      <c r="E1662" s="3" t="s">
        <v>3334</v>
      </c>
      <c r="F1662" s="3" t="s">
        <v>10</v>
      </c>
      <c r="G1662" s="3" t="s">
        <v>32</v>
      </c>
    </row>
    <row r="1663" spans="3:7" ht="18" customHeight="1">
      <c r="C1663" s="2">
        <v>1660</v>
      </c>
      <c r="D1663" s="3" t="s">
        <v>3335</v>
      </c>
      <c r="E1663" s="3" t="s">
        <v>3336</v>
      </c>
      <c r="F1663" s="3" t="s">
        <v>10</v>
      </c>
      <c r="G1663" s="3" t="s">
        <v>32</v>
      </c>
    </row>
    <row r="1664" spans="3:7" ht="18" customHeight="1">
      <c r="C1664" s="2">
        <v>1661</v>
      </c>
      <c r="D1664" s="3" t="s">
        <v>3337</v>
      </c>
      <c r="E1664" s="3" t="s">
        <v>3338</v>
      </c>
      <c r="F1664" s="3" t="s">
        <v>10</v>
      </c>
      <c r="G1664" s="3" t="s">
        <v>33</v>
      </c>
    </row>
    <row r="1665" spans="3:7" ht="18" customHeight="1">
      <c r="C1665" s="2">
        <v>1662</v>
      </c>
      <c r="D1665" s="3" t="s">
        <v>3339</v>
      </c>
      <c r="E1665" s="3" t="s">
        <v>3340</v>
      </c>
      <c r="F1665" s="3" t="s">
        <v>10</v>
      </c>
      <c r="G1665" s="3" t="s">
        <v>33</v>
      </c>
    </row>
    <row r="1666" spans="3:7" ht="18" customHeight="1">
      <c r="C1666" s="2">
        <v>1663</v>
      </c>
      <c r="D1666" s="3" t="s">
        <v>3341</v>
      </c>
      <c r="E1666" s="3" t="s">
        <v>3342</v>
      </c>
      <c r="F1666" s="3" t="s">
        <v>10</v>
      </c>
      <c r="G1666" s="3" t="s">
        <v>46</v>
      </c>
    </row>
    <row r="1667" spans="3:7" ht="18" customHeight="1">
      <c r="C1667" s="2">
        <v>1664</v>
      </c>
      <c r="D1667" s="3" t="s">
        <v>3343</v>
      </c>
      <c r="E1667" s="3" t="s">
        <v>3344</v>
      </c>
      <c r="F1667" s="3" t="s">
        <v>10</v>
      </c>
      <c r="G1667" s="3" t="s">
        <v>46</v>
      </c>
    </row>
    <row r="1668" spans="3:7" ht="18" customHeight="1">
      <c r="C1668" s="2">
        <v>1665</v>
      </c>
      <c r="D1668" s="3" t="s">
        <v>3345</v>
      </c>
      <c r="E1668" s="3" t="s">
        <v>3346</v>
      </c>
      <c r="F1668" s="3" t="s">
        <v>10</v>
      </c>
      <c r="G1668" s="3" t="s">
        <v>46</v>
      </c>
    </row>
    <row r="1669" spans="3:7" ht="18" customHeight="1">
      <c r="C1669" s="2">
        <v>1666</v>
      </c>
      <c r="D1669" s="3" t="s">
        <v>3347</v>
      </c>
      <c r="E1669" s="3" t="s">
        <v>3348</v>
      </c>
      <c r="F1669" s="3" t="s">
        <v>10</v>
      </c>
      <c r="G1669" s="3" t="s">
        <v>46</v>
      </c>
    </row>
    <row r="1670" spans="3:7" ht="18" customHeight="1">
      <c r="C1670" s="2">
        <v>1667</v>
      </c>
      <c r="D1670" s="3" t="s">
        <v>3349</v>
      </c>
      <c r="E1670" s="3" t="s">
        <v>3350</v>
      </c>
      <c r="F1670" s="3" t="s">
        <v>10</v>
      </c>
      <c r="G1670" s="3" t="s">
        <v>46</v>
      </c>
    </row>
    <row r="1671" spans="3:7" ht="18" customHeight="1">
      <c r="C1671" s="2">
        <v>1668</v>
      </c>
      <c r="D1671" s="3" t="s">
        <v>3351</v>
      </c>
      <c r="E1671" s="3" t="s">
        <v>3352</v>
      </c>
      <c r="F1671" s="3" t="s">
        <v>10</v>
      </c>
      <c r="G1671" s="3" t="s">
        <v>46</v>
      </c>
    </row>
    <row r="1672" spans="3:7" ht="18" customHeight="1">
      <c r="C1672" s="2">
        <v>1669</v>
      </c>
      <c r="D1672" s="3" t="s">
        <v>3353</v>
      </c>
      <c r="E1672" s="3" t="s">
        <v>3354</v>
      </c>
      <c r="F1672" s="3" t="s">
        <v>10</v>
      </c>
      <c r="G1672" s="3" t="s">
        <v>46</v>
      </c>
    </row>
    <row r="1673" spans="3:7" ht="18" customHeight="1">
      <c r="C1673" s="2">
        <v>1670</v>
      </c>
      <c r="D1673" s="3" t="s">
        <v>3355</v>
      </c>
      <c r="E1673" s="3" t="s">
        <v>3356</v>
      </c>
      <c r="F1673" s="3" t="s">
        <v>10</v>
      </c>
      <c r="G1673" s="3" t="s">
        <v>46</v>
      </c>
    </row>
    <row r="1674" spans="3:7" ht="18" customHeight="1">
      <c r="C1674" s="2">
        <v>1671</v>
      </c>
      <c r="D1674" s="3" t="s">
        <v>3357</v>
      </c>
      <c r="E1674" s="3" t="s">
        <v>492</v>
      </c>
      <c r="F1674" s="3" t="s">
        <v>10</v>
      </c>
      <c r="G1674" s="3" t="s">
        <v>46</v>
      </c>
    </row>
    <row r="1675" spans="3:7" ht="18" customHeight="1">
      <c r="C1675" s="2">
        <v>1672</v>
      </c>
      <c r="D1675" s="3" t="s">
        <v>3358</v>
      </c>
      <c r="E1675" s="3" t="s">
        <v>3359</v>
      </c>
      <c r="F1675" s="3" t="s">
        <v>10</v>
      </c>
      <c r="G1675" s="3" t="s">
        <v>46</v>
      </c>
    </row>
    <row r="1676" spans="3:7" ht="18" customHeight="1">
      <c r="C1676" s="2">
        <v>1673</v>
      </c>
      <c r="D1676" s="3" t="s">
        <v>3360</v>
      </c>
      <c r="E1676" s="3" t="s">
        <v>3361</v>
      </c>
      <c r="F1676" s="3" t="s">
        <v>10</v>
      </c>
      <c r="G1676" s="3" t="s">
        <v>46</v>
      </c>
    </row>
    <row r="1677" spans="3:7" ht="18" customHeight="1">
      <c r="C1677" s="2">
        <v>1674</v>
      </c>
      <c r="D1677" s="3" t="s">
        <v>3362</v>
      </c>
      <c r="E1677" s="3" t="s">
        <v>3363</v>
      </c>
      <c r="F1677" s="3" t="s">
        <v>10</v>
      </c>
      <c r="G1677" s="3" t="s">
        <v>46</v>
      </c>
    </row>
    <row r="1678" spans="3:7" ht="18" customHeight="1">
      <c r="C1678" s="2">
        <v>1675</v>
      </c>
      <c r="D1678" s="3" t="s">
        <v>3364</v>
      </c>
      <c r="E1678" s="3" t="s">
        <v>3365</v>
      </c>
      <c r="F1678" s="3" t="s">
        <v>10</v>
      </c>
      <c r="G1678" s="3" t="s">
        <v>46</v>
      </c>
    </row>
    <row r="1679" spans="3:7" ht="18" customHeight="1">
      <c r="C1679" s="2">
        <v>1676</v>
      </c>
      <c r="D1679" s="3" t="s">
        <v>3366</v>
      </c>
      <c r="E1679" s="3" t="s">
        <v>3367</v>
      </c>
      <c r="F1679" s="3" t="s">
        <v>10</v>
      </c>
      <c r="G1679" s="3" t="s">
        <v>46</v>
      </c>
    </row>
    <row r="1680" spans="3:7" ht="18" customHeight="1">
      <c r="C1680" s="2">
        <v>1677</v>
      </c>
      <c r="D1680" s="3" t="s">
        <v>3368</v>
      </c>
      <c r="E1680" s="3" t="s">
        <v>3369</v>
      </c>
      <c r="F1680" s="3" t="s">
        <v>10</v>
      </c>
      <c r="G1680" s="3" t="s">
        <v>46</v>
      </c>
    </row>
    <row r="1681" spans="3:7" ht="18" customHeight="1">
      <c r="C1681" s="2">
        <v>1678</v>
      </c>
      <c r="D1681" s="3" t="s">
        <v>3370</v>
      </c>
      <c r="E1681" s="3" t="s">
        <v>2227</v>
      </c>
      <c r="F1681" s="3" t="s">
        <v>10</v>
      </c>
      <c r="G1681" s="3" t="s">
        <v>46</v>
      </c>
    </row>
    <row r="1682" spans="3:7" ht="18" customHeight="1">
      <c r="C1682" s="2">
        <v>1679</v>
      </c>
      <c r="D1682" s="3" t="s">
        <v>3371</v>
      </c>
      <c r="E1682" s="3" t="s">
        <v>3372</v>
      </c>
      <c r="F1682" s="3" t="s">
        <v>10</v>
      </c>
      <c r="G1682" s="3" t="s">
        <v>46</v>
      </c>
    </row>
    <row r="1683" spans="3:7" ht="18" customHeight="1">
      <c r="C1683" s="2">
        <v>1680</v>
      </c>
      <c r="D1683" s="3" t="s">
        <v>3373</v>
      </c>
      <c r="E1683" s="3" t="s">
        <v>52</v>
      </c>
      <c r="F1683" s="3" t="s">
        <v>10</v>
      </c>
      <c r="G1683" s="3" t="s">
        <v>46</v>
      </c>
    </row>
    <row r="1684" spans="3:7" ht="18" customHeight="1">
      <c r="C1684" s="2">
        <v>1681</v>
      </c>
      <c r="D1684" s="3" t="s">
        <v>3374</v>
      </c>
      <c r="E1684" s="3" t="s">
        <v>3375</v>
      </c>
      <c r="F1684" s="3" t="s">
        <v>10</v>
      </c>
      <c r="G1684" s="3" t="s">
        <v>46</v>
      </c>
    </row>
    <row r="1685" spans="3:7" ht="18" customHeight="1">
      <c r="C1685" s="2">
        <v>1682</v>
      </c>
      <c r="D1685" s="3" t="s">
        <v>3376</v>
      </c>
      <c r="E1685" s="3" t="s">
        <v>3377</v>
      </c>
      <c r="F1685" s="3" t="s">
        <v>10</v>
      </c>
      <c r="G1685" s="3" t="s">
        <v>46</v>
      </c>
    </row>
    <row r="1686" spans="3:7" ht="18" customHeight="1">
      <c r="C1686" s="2">
        <v>1683</v>
      </c>
      <c r="D1686" s="3" t="s">
        <v>3378</v>
      </c>
      <c r="E1686" s="3" t="s">
        <v>3379</v>
      </c>
      <c r="F1686" s="3" t="s">
        <v>10</v>
      </c>
      <c r="G1686" s="3" t="s">
        <v>46</v>
      </c>
    </row>
    <row r="1687" spans="3:7" ht="18" customHeight="1">
      <c r="C1687" s="2">
        <v>1684</v>
      </c>
      <c r="D1687" s="3" t="s">
        <v>3380</v>
      </c>
      <c r="E1687" s="3" t="s">
        <v>3381</v>
      </c>
      <c r="F1687" s="3" t="s">
        <v>10</v>
      </c>
      <c r="G1687" s="3" t="s">
        <v>46</v>
      </c>
    </row>
    <row r="1688" spans="3:7" ht="18" customHeight="1">
      <c r="C1688" s="2">
        <v>1685</v>
      </c>
      <c r="D1688" s="3" t="s">
        <v>3382</v>
      </c>
      <c r="E1688" s="3" t="s">
        <v>3383</v>
      </c>
      <c r="F1688" s="3" t="s">
        <v>10</v>
      </c>
      <c r="G1688" s="3" t="s">
        <v>46</v>
      </c>
    </row>
    <row r="1689" spans="3:7" ht="18" customHeight="1">
      <c r="C1689" s="2">
        <v>1686</v>
      </c>
      <c r="D1689" s="3" t="s">
        <v>3384</v>
      </c>
      <c r="E1689" s="3" t="s">
        <v>3385</v>
      </c>
      <c r="F1689" s="3" t="s">
        <v>10</v>
      </c>
      <c r="G1689" s="3" t="s">
        <v>46</v>
      </c>
    </row>
    <row r="1690" spans="3:7" ht="18" customHeight="1">
      <c r="C1690" s="2">
        <v>1687</v>
      </c>
      <c r="D1690" s="3" t="s">
        <v>3386</v>
      </c>
      <c r="E1690" s="3" t="s">
        <v>3387</v>
      </c>
      <c r="F1690" s="3" t="s">
        <v>10</v>
      </c>
      <c r="G1690" s="3" t="s">
        <v>46</v>
      </c>
    </row>
    <row r="1691" spans="3:7" ht="18" customHeight="1">
      <c r="C1691" s="2">
        <v>1688</v>
      </c>
      <c r="D1691" s="3" t="s">
        <v>3388</v>
      </c>
      <c r="E1691" s="3" t="s">
        <v>3389</v>
      </c>
      <c r="F1691" s="3" t="s">
        <v>10</v>
      </c>
      <c r="G1691" s="3" t="s">
        <v>46</v>
      </c>
    </row>
    <row r="1692" spans="3:7" ht="18" customHeight="1">
      <c r="C1692" s="2">
        <v>1689</v>
      </c>
      <c r="D1692" s="3" t="s">
        <v>3390</v>
      </c>
      <c r="E1692" s="3" t="s">
        <v>3391</v>
      </c>
      <c r="F1692" s="3" t="s">
        <v>10</v>
      </c>
      <c r="G1692" s="3" t="s">
        <v>46</v>
      </c>
    </row>
    <row r="1693" spans="3:7" ht="18" customHeight="1">
      <c r="C1693" s="2">
        <v>1690</v>
      </c>
      <c r="D1693" s="3" t="s">
        <v>3392</v>
      </c>
      <c r="E1693" s="3" t="s">
        <v>3393</v>
      </c>
      <c r="F1693" s="3" t="s">
        <v>10</v>
      </c>
      <c r="G1693" s="3" t="s">
        <v>46</v>
      </c>
    </row>
    <row r="1694" spans="3:7" ht="18" customHeight="1">
      <c r="C1694" s="2">
        <v>1691</v>
      </c>
      <c r="D1694" s="3" t="s">
        <v>3394</v>
      </c>
      <c r="E1694" s="3" t="s">
        <v>3395</v>
      </c>
      <c r="F1694" s="3" t="s">
        <v>10</v>
      </c>
      <c r="G1694" s="3" t="s">
        <v>46</v>
      </c>
    </row>
    <row r="1695" spans="3:7" ht="18" customHeight="1">
      <c r="C1695" s="2">
        <v>1692</v>
      </c>
      <c r="D1695" s="3" t="s">
        <v>3396</v>
      </c>
      <c r="E1695" s="3" t="s">
        <v>3397</v>
      </c>
      <c r="F1695" s="3" t="s">
        <v>10</v>
      </c>
      <c r="G1695" s="3" t="s">
        <v>46</v>
      </c>
    </row>
    <row r="1696" spans="3:7" ht="18" customHeight="1">
      <c r="C1696" s="2">
        <v>1693</v>
      </c>
      <c r="D1696" s="3" t="s">
        <v>3398</v>
      </c>
      <c r="E1696" s="3" t="s">
        <v>3399</v>
      </c>
      <c r="F1696" s="3" t="s">
        <v>10</v>
      </c>
      <c r="G1696" s="3" t="s">
        <v>46</v>
      </c>
    </row>
    <row r="1697" spans="3:7" ht="18" customHeight="1">
      <c r="C1697" s="2">
        <v>1694</v>
      </c>
      <c r="D1697" s="3" t="s">
        <v>3400</v>
      </c>
      <c r="E1697" s="3" t="s">
        <v>3401</v>
      </c>
      <c r="F1697" s="3" t="s">
        <v>10</v>
      </c>
      <c r="G1697" s="3" t="s">
        <v>46</v>
      </c>
    </row>
    <row r="1698" spans="3:7" ht="18" customHeight="1">
      <c r="C1698" s="2">
        <v>1695</v>
      </c>
      <c r="D1698" s="3" t="s">
        <v>3402</v>
      </c>
      <c r="E1698" s="3" t="s">
        <v>3403</v>
      </c>
      <c r="F1698" s="3" t="s">
        <v>10</v>
      </c>
      <c r="G1698" s="3" t="s">
        <v>46</v>
      </c>
    </row>
    <row r="1699" spans="3:7" ht="18" customHeight="1">
      <c r="C1699" s="2">
        <v>1696</v>
      </c>
      <c r="D1699" s="3" t="s">
        <v>3404</v>
      </c>
      <c r="E1699" s="3" t="s">
        <v>3405</v>
      </c>
      <c r="F1699" s="3" t="s">
        <v>10</v>
      </c>
      <c r="G1699" s="3" t="s">
        <v>46</v>
      </c>
    </row>
    <row r="1700" spans="3:7" ht="18" customHeight="1">
      <c r="C1700" s="2">
        <v>1697</v>
      </c>
      <c r="D1700" s="3" t="s">
        <v>3406</v>
      </c>
      <c r="E1700" s="3" t="s">
        <v>3407</v>
      </c>
      <c r="F1700" s="3" t="s">
        <v>10</v>
      </c>
      <c r="G1700" s="3" t="s">
        <v>46</v>
      </c>
    </row>
    <row r="1701" spans="3:7" ht="18" customHeight="1">
      <c r="C1701" s="2">
        <v>1698</v>
      </c>
      <c r="D1701" s="3" t="s">
        <v>3408</v>
      </c>
      <c r="E1701" s="3" t="s">
        <v>3409</v>
      </c>
      <c r="F1701" s="3" t="s">
        <v>10</v>
      </c>
      <c r="G1701" s="3" t="s">
        <v>46</v>
      </c>
    </row>
    <row r="1702" spans="3:7" ht="18" customHeight="1">
      <c r="C1702" s="2">
        <v>1699</v>
      </c>
      <c r="D1702" s="3" t="s">
        <v>3410</v>
      </c>
      <c r="E1702" s="3" t="s">
        <v>3411</v>
      </c>
      <c r="F1702" s="3" t="s">
        <v>10</v>
      </c>
      <c r="G1702" s="3" t="s">
        <v>46</v>
      </c>
    </row>
    <row r="1703" spans="3:7" ht="18" customHeight="1">
      <c r="C1703" s="2">
        <v>1700</v>
      </c>
      <c r="D1703" s="3" t="s">
        <v>3412</v>
      </c>
      <c r="E1703" s="3" t="s">
        <v>268</v>
      </c>
      <c r="F1703" s="3" t="s">
        <v>10</v>
      </c>
      <c r="G1703" s="3" t="s">
        <v>46</v>
      </c>
    </row>
    <row r="1704" spans="3:7" ht="18" customHeight="1">
      <c r="C1704" s="2">
        <v>1701</v>
      </c>
      <c r="D1704" s="3" t="s">
        <v>3413</v>
      </c>
      <c r="E1704" s="3" t="s">
        <v>3414</v>
      </c>
      <c r="F1704" s="3" t="s">
        <v>10</v>
      </c>
      <c r="G1704" s="3" t="s">
        <v>46</v>
      </c>
    </row>
    <row r="1705" spans="3:7" ht="18" customHeight="1">
      <c r="C1705" s="2">
        <v>1702</v>
      </c>
      <c r="D1705" s="3" t="s">
        <v>3415</v>
      </c>
      <c r="E1705" s="3" t="s">
        <v>3416</v>
      </c>
      <c r="F1705" s="3" t="s">
        <v>10</v>
      </c>
      <c r="G1705" s="3" t="s">
        <v>46</v>
      </c>
    </row>
    <row r="1706" spans="3:7" ht="18" customHeight="1">
      <c r="C1706" s="2">
        <v>1703</v>
      </c>
      <c r="D1706" s="3" t="s">
        <v>3417</v>
      </c>
      <c r="E1706" s="3" t="s">
        <v>3418</v>
      </c>
      <c r="F1706" s="3" t="s">
        <v>10</v>
      </c>
      <c r="G1706" s="3" t="s">
        <v>46</v>
      </c>
    </row>
    <row r="1707" spans="3:7" ht="18" customHeight="1">
      <c r="C1707" s="2">
        <v>1704</v>
      </c>
      <c r="D1707" s="3" t="s">
        <v>3419</v>
      </c>
      <c r="E1707" s="3" t="s">
        <v>3420</v>
      </c>
      <c r="F1707" s="3" t="s">
        <v>10</v>
      </c>
      <c r="G1707" s="3" t="s">
        <v>46</v>
      </c>
    </row>
    <row r="1708" spans="3:7" ht="18" customHeight="1">
      <c r="C1708" s="2">
        <v>1705</v>
      </c>
      <c r="D1708" s="3" t="s">
        <v>3421</v>
      </c>
      <c r="E1708" s="3" t="s">
        <v>1131</v>
      </c>
      <c r="F1708" s="3" t="s">
        <v>10</v>
      </c>
      <c r="G1708" s="3" t="s">
        <v>46</v>
      </c>
    </row>
    <row r="1709" spans="3:7" ht="18" customHeight="1">
      <c r="C1709" s="2">
        <v>1706</v>
      </c>
      <c r="D1709" s="3" t="s">
        <v>3422</v>
      </c>
      <c r="E1709" s="3" t="s">
        <v>3423</v>
      </c>
      <c r="F1709" s="3" t="s">
        <v>10</v>
      </c>
      <c r="G1709" s="3" t="s">
        <v>46</v>
      </c>
    </row>
    <row r="1710" spans="3:7" ht="18" customHeight="1">
      <c r="C1710" s="2">
        <v>1707</v>
      </c>
      <c r="D1710" s="3" t="s">
        <v>3424</v>
      </c>
      <c r="E1710" s="3" t="s">
        <v>3425</v>
      </c>
      <c r="F1710" s="3" t="s">
        <v>10</v>
      </c>
      <c r="G1710" s="3" t="s">
        <v>46</v>
      </c>
    </row>
    <row r="1711" spans="3:7" ht="18" customHeight="1">
      <c r="C1711" s="2">
        <v>1708</v>
      </c>
      <c r="D1711" s="3" t="s">
        <v>3426</v>
      </c>
      <c r="E1711" s="3" t="s">
        <v>3427</v>
      </c>
      <c r="F1711" s="3" t="s">
        <v>10</v>
      </c>
      <c r="G1711" s="3" t="s">
        <v>46</v>
      </c>
    </row>
    <row r="1712" spans="3:7" ht="18" customHeight="1">
      <c r="C1712" s="2">
        <v>1709</v>
      </c>
      <c r="D1712" s="3" t="s">
        <v>3428</v>
      </c>
      <c r="E1712" s="3" t="s">
        <v>3429</v>
      </c>
      <c r="F1712" s="3" t="s">
        <v>10</v>
      </c>
      <c r="G1712" s="3" t="s">
        <v>46</v>
      </c>
    </row>
    <row r="1713" spans="3:7" ht="18" customHeight="1">
      <c r="C1713" s="2">
        <v>1710</v>
      </c>
      <c r="D1713" s="3" t="s">
        <v>3430</v>
      </c>
      <c r="E1713" s="3" t="s">
        <v>3431</v>
      </c>
      <c r="F1713" s="3" t="s">
        <v>10</v>
      </c>
      <c r="G1713" s="3" t="s">
        <v>46</v>
      </c>
    </row>
    <row r="1714" spans="3:7" ht="18" customHeight="1">
      <c r="C1714" s="2">
        <v>1711</v>
      </c>
      <c r="D1714" s="3" t="s">
        <v>3432</v>
      </c>
      <c r="E1714" s="3" t="s">
        <v>3433</v>
      </c>
      <c r="F1714" s="3" t="s">
        <v>11</v>
      </c>
      <c r="G1714" s="3" t="s">
        <v>25</v>
      </c>
    </row>
    <row r="1715" spans="3:7" ht="18" customHeight="1">
      <c r="C1715" s="2">
        <v>1712</v>
      </c>
      <c r="D1715" s="3" t="s">
        <v>3434</v>
      </c>
      <c r="E1715" s="3" t="s">
        <v>3435</v>
      </c>
      <c r="F1715" s="3" t="s">
        <v>11</v>
      </c>
      <c r="G1715" s="3" t="s">
        <v>25</v>
      </c>
    </row>
    <row r="1716" spans="3:7" ht="18" customHeight="1">
      <c r="C1716" s="2">
        <v>1713</v>
      </c>
      <c r="D1716" s="3" t="s">
        <v>3436</v>
      </c>
      <c r="E1716" s="3" t="s">
        <v>3437</v>
      </c>
      <c r="F1716" s="3" t="s">
        <v>11</v>
      </c>
      <c r="G1716" s="3" t="s">
        <v>25</v>
      </c>
    </row>
    <row r="1717" spans="3:7" ht="18" customHeight="1">
      <c r="C1717" s="2">
        <v>1714</v>
      </c>
      <c r="D1717" s="3" t="s">
        <v>3438</v>
      </c>
      <c r="E1717" s="3" t="s">
        <v>3439</v>
      </c>
      <c r="F1717" s="3" t="s">
        <v>11</v>
      </c>
      <c r="G1717" s="3" t="s">
        <v>25</v>
      </c>
    </row>
    <row r="1718" spans="3:7" ht="18" customHeight="1">
      <c r="C1718" s="2">
        <v>1715</v>
      </c>
      <c r="D1718" s="3" t="s">
        <v>3440</v>
      </c>
      <c r="E1718" s="3" t="s">
        <v>3441</v>
      </c>
      <c r="F1718" s="3" t="s">
        <v>11</v>
      </c>
      <c r="G1718" s="3" t="s">
        <v>25</v>
      </c>
    </row>
    <row r="1719" spans="3:7" ht="18" customHeight="1">
      <c r="C1719" s="2">
        <v>1716</v>
      </c>
      <c r="D1719" s="3" t="s">
        <v>3442</v>
      </c>
      <c r="E1719" s="3" t="s">
        <v>3443</v>
      </c>
      <c r="F1719" s="3" t="s">
        <v>11</v>
      </c>
      <c r="G1719" s="3" t="s">
        <v>25</v>
      </c>
    </row>
    <row r="1720" spans="3:7" ht="18" customHeight="1">
      <c r="C1720" s="2">
        <v>1717</v>
      </c>
      <c r="D1720" s="3" t="s">
        <v>3444</v>
      </c>
      <c r="E1720" s="3" t="s">
        <v>3445</v>
      </c>
      <c r="F1720" s="3" t="s">
        <v>11</v>
      </c>
      <c r="G1720" s="3" t="s">
        <v>25</v>
      </c>
    </row>
    <row r="1721" spans="3:7" ht="18" customHeight="1">
      <c r="C1721" s="2">
        <v>1718</v>
      </c>
      <c r="D1721" s="3" t="s">
        <v>3446</v>
      </c>
      <c r="E1721" s="3" t="s">
        <v>3447</v>
      </c>
      <c r="F1721" s="3" t="s">
        <v>11</v>
      </c>
      <c r="G1721" s="3" t="s">
        <v>25</v>
      </c>
    </row>
    <row r="1722" spans="3:7" ht="18" customHeight="1">
      <c r="C1722" s="2">
        <v>1719</v>
      </c>
      <c r="D1722" s="3" t="s">
        <v>3448</v>
      </c>
      <c r="E1722" s="3" t="s">
        <v>3449</v>
      </c>
      <c r="F1722" s="3" t="s">
        <v>11</v>
      </c>
      <c r="G1722" s="3" t="s">
        <v>25</v>
      </c>
    </row>
    <row r="1723" spans="3:7" ht="18" customHeight="1">
      <c r="C1723" s="2">
        <v>1720</v>
      </c>
      <c r="D1723" s="3" t="s">
        <v>3450</v>
      </c>
      <c r="E1723" s="3" t="s">
        <v>3451</v>
      </c>
      <c r="F1723" s="3" t="s">
        <v>11</v>
      </c>
      <c r="G1723" s="3" t="s">
        <v>25</v>
      </c>
    </row>
    <row r="1724" spans="3:7" ht="18" customHeight="1">
      <c r="C1724" s="2">
        <v>1721</v>
      </c>
      <c r="D1724" s="3" t="s">
        <v>3452</v>
      </c>
      <c r="E1724" s="3" t="s">
        <v>3453</v>
      </c>
      <c r="F1724" s="3" t="s">
        <v>11</v>
      </c>
      <c r="G1724" s="3" t="s">
        <v>25</v>
      </c>
    </row>
    <row r="1725" spans="3:7" ht="18" customHeight="1">
      <c r="C1725" s="2">
        <v>1722</v>
      </c>
      <c r="D1725" s="3" t="s">
        <v>3454</v>
      </c>
      <c r="E1725" s="3" t="s">
        <v>3455</v>
      </c>
      <c r="F1725" s="3" t="s">
        <v>11</v>
      </c>
      <c r="G1725" s="3" t="s">
        <v>25</v>
      </c>
    </row>
    <row r="1726" spans="3:7" ht="18" customHeight="1">
      <c r="C1726" s="2">
        <v>1723</v>
      </c>
      <c r="D1726" s="3" t="s">
        <v>3456</v>
      </c>
      <c r="E1726" s="3" t="s">
        <v>3457</v>
      </c>
      <c r="F1726" s="3" t="s">
        <v>11</v>
      </c>
      <c r="G1726" s="3" t="s">
        <v>25</v>
      </c>
    </row>
    <row r="1727" spans="3:7" ht="18" customHeight="1">
      <c r="C1727" s="2">
        <v>1724</v>
      </c>
      <c r="D1727" s="3" t="s">
        <v>3458</v>
      </c>
      <c r="E1727" s="3" t="s">
        <v>3459</v>
      </c>
      <c r="F1727" s="3" t="s">
        <v>11</v>
      </c>
      <c r="G1727" s="3" t="s">
        <v>25</v>
      </c>
    </row>
    <row r="1728" spans="3:7" ht="18" customHeight="1">
      <c r="C1728" s="2">
        <v>1725</v>
      </c>
      <c r="D1728" s="3" t="s">
        <v>3460</v>
      </c>
      <c r="E1728" s="3" t="s">
        <v>3461</v>
      </c>
      <c r="F1728" s="3" t="s">
        <v>11</v>
      </c>
      <c r="G1728" s="3" t="s">
        <v>25</v>
      </c>
    </row>
    <row r="1729" spans="3:7" ht="18" customHeight="1">
      <c r="C1729" s="2">
        <v>1726</v>
      </c>
      <c r="D1729" s="3" t="s">
        <v>3462</v>
      </c>
      <c r="E1729" s="3" t="s">
        <v>3463</v>
      </c>
      <c r="F1729" s="3" t="s">
        <v>11</v>
      </c>
      <c r="G1729" s="3" t="s">
        <v>25</v>
      </c>
    </row>
    <row r="1730" spans="3:7" ht="18" customHeight="1">
      <c r="C1730" s="2">
        <v>1727</v>
      </c>
      <c r="D1730" s="3" t="s">
        <v>3464</v>
      </c>
      <c r="E1730" s="3" t="s">
        <v>3465</v>
      </c>
      <c r="F1730" s="3" t="s">
        <v>11</v>
      </c>
      <c r="G1730" s="3" t="s">
        <v>25</v>
      </c>
    </row>
    <row r="1731" spans="3:7" ht="18" customHeight="1">
      <c r="C1731" s="2">
        <v>1728</v>
      </c>
      <c r="D1731" s="3" t="s">
        <v>3466</v>
      </c>
      <c r="E1731" s="3" t="s">
        <v>3467</v>
      </c>
      <c r="F1731" s="3" t="s">
        <v>11</v>
      </c>
      <c r="G1731" s="3" t="s">
        <v>25</v>
      </c>
    </row>
    <row r="1732" spans="3:7" ht="18" customHeight="1">
      <c r="C1732" s="2">
        <v>1729</v>
      </c>
      <c r="D1732" s="3" t="s">
        <v>3468</v>
      </c>
      <c r="E1732" s="3" t="s">
        <v>3469</v>
      </c>
      <c r="F1732" s="3" t="s">
        <v>11</v>
      </c>
      <c r="G1732" s="3" t="s">
        <v>25</v>
      </c>
    </row>
    <row r="1733" spans="3:7" ht="18" customHeight="1">
      <c r="C1733" s="2">
        <v>1730</v>
      </c>
      <c r="D1733" s="3" t="s">
        <v>3470</v>
      </c>
      <c r="E1733" s="3" t="s">
        <v>3471</v>
      </c>
      <c r="F1733" s="3" t="s">
        <v>11</v>
      </c>
      <c r="G1733" s="3" t="s">
        <v>25</v>
      </c>
    </row>
    <row r="1734" spans="3:7" ht="18" customHeight="1">
      <c r="C1734" s="2">
        <v>1731</v>
      </c>
      <c r="D1734" s="3" t="s">
        <v>3472</v>
      </c>
      <c r="E1734" s="3" t="s">
        <v>3473</v>
      </c>
      <c r="F1734" s="3" t="s">
        <v>11</v>
      </c>
      <c r="G1734" s="3" t="s">
        <v>25</v>
      </c>
    </row>
    <row r="1735" spans="3:7" ht="18" customHeight="1">
      <c r="C1735" s="2">
        <v>1732</v>
      </c>
      <c r="D1735" s="3" t="s">
        <v>3474</v>
      </c>
      <c r="E1735" s="3" t="s">
        <v>3475</v>
      </c>
      <c r="F1735" s="3" t="s">
        <v>11</v>
      </c>
      <c r="G1735" s="3" t="s">
        <v>25</v>
      </c>
    </row>
    <row r="1736" spans="3:7" ht="18" customHeight="1">
      <c r="C1736" s="2">
        <v>1733</v>
      </c>
      <c r="D1736" s="3" t="s">
        <v>3476</v>
      </c>
      <c r="E1736" s="3" t="s">
        <v>3477</v>
      </c>
      <c r="F1736" s="3" t="s">
        <v>11</v>
      </c>
      <c r="G1736" s="3" t="s">
        <v>25</v>
      </c>
    </row>
    <row r="1737" spans="3:7" ht="18" customHeight="1">
      <c r="C1737" s="2">
        <v>1734</v>
      </c>
      <c r="D1737" s="3" t="s">
        <v>3478</v>
      </c>
      <c r="E1737" s="3" t="s">
        <v>3479</v>
      </c>
      <c r="F1737" s="3" t="s">
        <v>11</v>
      </c>
      <c r="G1737" s="3" t="s">
        <v>25</v>
      </c>
    </row>
    <row r="1738" spans="3:7" ht="18" customHeight="1">
      <c r="C1738" s="2">
        <v>1735</v>
      </c>
      <c r="D1738" s="3" t="s">
        <v>3480</v>
      </c>
      <c r="E1738" s="3" t="s">
        <v>3481</v>
      </c>
      <c r="F1738" s="3" t="s">
        <v>11</v>
      </c>
      <c r="G1738" s="3" t="s">
        <v>25</v>
      </c>
    </row>
    <row r="1739" spans="3:7" ht="18" customHeight="1">
      <c r="C1739" s="2">
        <v>1736</v>
      </c>
      <c r="D1739" s="3" t="s">
        <v>3482</v>
      </c>
      <c r="E1739" s="3" t="s">
        <v>3483</v>
      </c>
      <c r="F1739" s="3" t="s">
        <v>11</v>
      </c>
      <c r="G1739" s="3" t="s">
        <v>25</v>
      </c>
    </row>
    <row r="1740" spans="3:7" ht="18" customHeight="1">
      <c r="C1740" s="2">
        <v>1737</v>
      </c>
      <c r="D1740" s="3" t="s">
        <v>3484</v>
      </c>
      <c r="E1740" s="3" t="s">
        <v>3485</v>
      </c>
      <c r="F1740" s="3" t="s">
        <v>11</v>
      </c>
      <c r="G1740" s="3" t="s">
        <v>25</v>
      </c>
    </row>
    <row r="1741" spans="3:7" ht="18" customHeight="1">
      <c r="C1741" s="2">
        <v>1738</v>
      </c>
      <c r="D1741" s="3" t="s">
        <v>3486</v>
      </c>
      <c r="E1741" s="3" t="s">
        <v>3487</v>
      </c>
      <c r="F1741" s="3" t="s">
        <v>11</v>
      </c>
      <c r="G1741" s="3" t="s">
        <v>25</v>
      </c>
    </row>
    <row r="1742" spans="3:7" ht="18" customHeight="1">
      <c r="C1742" s="2">
        <v>1739</v>
      </c>
      <c r="D1742" s="3" t="s">
        <v>3488</v>
      </c>
      <c r="E1742" s="3" t="s">
        <v>3489</v>
      </c>
      <c r="F1742" s="3" t="s">
        <v>11</v>
      </c>
      <c r="G1742" s="3" t="s">
        <v>25</v>
      </c>
    </row>
    <row r="1743" spans="3:7" ht="18" customHeight="1">
      <c r="C1743" s="2">
        <v>1740</v>
      </c>
      <c r="D1743" s="3" t="s">
        <v>3490</v>
      </c>
      <c r="E1743" s="3" t="s">
        <v>3491</v>
      </c>
      <c r="F1743" s="3" t="s">
        <v>11</v>
      </c>
      <c r="G1743" s="3" t="s">
        <v>25</v>
      </c>
    </row>
    <row r="1744" spans="3:7" ht="18" customHeight="1">
      <c r="C1744" s="2">
        <v>1741</v>
      </c>
      <c r="D1744" s="3" t="s">
        <v>3492</v>
      </c>
      <c r="E1744" s="3" t="s">
        <v>3493</v>
      </c>
      <c r="F1744" s="3" t="s">
        <v>11</v>
      </c>
      <c r="G1744" s="3" t="s">
        <v>25</v>
      </c>
    </row>
    <row r="1745" spans="3:7" ht="18" customHeight="1">
      <c r="C1745" s="2">
        <v>1742</v>
      </c>
      <c r="D1745" s="3" t="s">
        <v>3494</v>
      </c>
      <c r="E1745" s="3" t="s">
        <v>3495</v>
      </c>
      <c r="F1745" s="3" t="s">
        <v>11</v>
      </c>
      <c r="G1745" s="3" t="s">
        <v>25</v>
      </c>
    </row>
    <row r="1746" spans="3:7" ht="18" customHeight="1">
      <c r="C1746" s="2">
        <v>1743</v>
      </c>
      <c r="D1746" s="3" t="s">
        <v>3496</v>
      </c>
      <c r="E1746" s="3" t="s">
        <v>3497</v>
      </c>
      <c r="F1746" s="3" t="s">
        <v>11</v>
      </c>
      <c r="G1746" s="3" t="s">
        <v>25</v>
      </c>
    </row>
    <row r="1747" spans="3:7" ht="18" customHeight="1">
      <c r="C1747" s="2">
        <v>1744</v>
      </c>
      <c r="D1747" s="3" t="s">
        <v>3498</v>
      </c>
      <c r="E1747" s="3" t="s">
        <v>3499</v>
      </c>
      <c r="F1747" s="3" t="s">
        <v>11</v>
      </c>
      <c r="G1747" s="3" t="s">
        <v>25</v>
      </c>
    </row>
    <row r="1748" spans="3:7" ht="18" customHeight="1">
      <c r="C1748" s="2">
        <v>1745</v>
      </c>
      <c r="D1748" s="3" t="s">
        <v>3500</v>
      </c>
      <c r="E1748" s="3" t="s">
        <v>3501</v>
      </c>
      <c r="F1748" s="3" t="s">
        <v>11</v>
      </c>
      <c r="G1748" s="3" t="s">
        <v>25</v>
      </c>
    </row>
    <row r="1749" spans="3:7" ht="18" customHeight="1">
      <c r="C1749" s="2">
        <v>1746</v>
      </c>
      <c r="D1749" s="3" t="s">
        <v>3502</v>
      </c>
      <c r="E1749" s="3" t="s">
        <v>3503</v>
      </c>
      <c r="F1749" s="3" t="s">
        <v>11</v>
      </c>
      <c r="G1749" s="3" t="s">
        <v>25</v>
      </c>
    </row>
    <row r="1750" spans="3:7" ht="18" customHeight="1">
      <c r="C1750" s="2">
        <v>1747</v>
      </c>
      <c r="D1750" s="3" t="s">
        <v>3504</v>
      </c>
      <c r="E1750" s="3" t="s">
        <v>3505</v>
      </c>
      <c r="F1750" s="3" t="s">
        <v>11</v>
      </c>
      <c r="G1750" s="3" t="s">
        <v>25</v>
      </c>
    </row>
    <row r="1751" spans="3:7" ht="18" customHeight="1">
      <c r="C1751" s="2">
        <v>1748</v>
      </c>
      <c r="D1751" s="3" t="s">
        <v>3506</v>
      </c>
      <c r="E1751" s="3" t="s">
        <v>3507</v>
      </c>
      <c r="F1751" s="3" t="s">
        <v>11</v>
      </c>
      <c r="G1751" s="3" t="s">
        <v>25</v>
      </c>
    </row>
    <row r="1752" spans="3:7" ht="18" customHeight="1">
      <c r="C1752" s="2">
        <v>1749</v>
      </c>
      <c r="D1752" s="3" t="s">
        <v>3508</v>
      </c>
      <c r="E1752" s="3" t="s">
        <v>3509</v>
      </c>
      <c r="F1752" s="3" t="s">
        <v>11</v>
      </c>
      <c r="G1752" s="3" t="s">
        <v>25</v>
      </c>
    </row>
    <row r="1753" spans="3:7" ht="18" customHeight="1">
      <c r="C1753" s="2">
        <v>1750</v>
      </c>
      <c r="D1753" s="3" t="s">
        <v>3510</v>
      </c>
      <c r="E1753" s="3" t="s">
        <v>3511</v>
      </c>
      <c r="F1753" s="3" t="s">
        <v>11</v>
      </c>
      <c r="G1753" s="3" t="s">
        <v>25</v>
      </c>
    </row>
    <row r="1754" spans="3:7" ht="18" customHeight="1">
      <c r="C1754" s="2">
        <v>1751</v>
      </c>
      <c r="D1754" s="3" t="s">
        <v>3512</v>
      </c>
      <c r="E1754" s="3" t="s">
        <v>3513</v>
      </c>
      <c r="F1754" s="3" t="s">
        <v>11</v>
      </c>
      <c r="G1754" s="3" t="s">
        <v>25</v>
      </c>
    </row>
    <row r="1755" spans="3:7" ht="18" customHeight="1">
      <c r="C1755" s="2">
        <v>1752</v>
      </c>
      <c r="D1755" s="3" t="s">
        <v>3514</v>
      </c>
      <c r="E1755" s="3" t="s">
        <v>3515</v>
      </c>
      <c r="F1755" s="3" t="s">
        <v>11</v>
      </c>
      <c r="G1755" s="3" t="s">
        <v>25</v>
      </c>
    </row>
    <row r="1756" spans="3:7" ht="18" customHeight="1">
      <c r="C1756" s="2">
        <v>1753</v>
      </c>
      <c r="D1756" s="3" t="s">
        <v>3516</v>
      </c>
      <c r="E1756" s="3" t="s">
        <v>3517</v>
      </c>
      <c r="F1756" s="3" t="s">
        <v>11</v>
      </c>
      <c r="G1756" s="3" t="s">
        <v>25</v>
      </c>
    </row>
    <row r="1757" spans="3:7" ht="18" customHeight="1">
      <c r="C1757" s="2">
        <v>1754</v>
      </c>
      <c r="D1757" s="3" t="s">
        <v>3518</v>
      </c>
      <c r="E1757" s="3" t="s">
        <v>3519</v>
      </c>
      <c r="F1757" s="3" t="s">
        <v>11</v>
      </c>
      <c r="G1757" s="3" t="s">
        <v>25</v>
      </c>
    </row>
    <row r="1758" spans="3:7" ht="18" customHeight="1">
      <c r="C1758" s="2">
        <v>1755</v>
      </c>
      <c r="D1758" s="3" t="s">
        <v>3520</v>
      </c>
      <c r="E1758" s="3" t="s">
        <v>3521</v>
      </c>
      <c r="F1758" s="3" t="s">
        <v>11</v>
      </c>
      <c r="G1758" s="3" t="s">
        <v>25</v>
      </c>
    </row>
    <row r="1759" spans="3:7" ht="18" customHeight="1">
      <c r="C1759" s="2">
        <v>1756</v>
      </c>
      <c r="D1759" s="3" t="s">
        <v>3522</v>
      </c>
      <c r="E1759" s="3" t="s">
        <v>3523</v>
      </c>
      <c r="F1759" s="3" t="s">
        <v>11</v>
      </c>
      <c r="G1759" s="3" t="s">
        <v>25</v>
      </c>
    </row>
    <row r="1760" spans="3:7" ht="18" customHeight="1">
      <c r="C1760" s="2">
        <v>1757</v>
      </c>
      <c r="D1760" s="3" t="s">
        <v>3524</v>
      </c>
      <c r="E1760" s="3" t="s">
        <v>2684</v>
      </c>
      <c r="F1760" s="3" t="s">
        <v>11</v>
      </c>
      <c r="G1760" s="3" t="s">
        <v>25</v>
      </c>
    </row>
    <row r="1761" spans="3:7" ht="18" customHeight="1">
      <c r="C1761" s="2">
        <v>1758</v>
      </c>
      <c r="D1761" s="3" t="s">
        <v>3525</v>
      </c>
      <c r="E1761" s="3" t="s">
        <v>3526</v>
      </c>
      <c r="F1761" s="3" t="s">
        <v>11</v>
      </c>
      <c r="G1761" s="3" t="s">
        <v>25</v>
      </c>
    </row>
    <row r="1762" spans="3:7" ht="18" customHeight="1">
      <c r="C1762" s="2">
        <v>1759</v>
      </c>
      <c r="D1762" s="3" t="s">
        <v>3527</v>
      </c>
      <c r="E1762" s="3" t="s">
        <v>3528</v>
      </c>
      <c r="F1762" s="3" t="s">
        <v>11</v>
      </c>
      <c r="G1762" s="3" t="s">
        <v>25</v>
      </c>
    </row>
    <row r="1763" spans="3:7" ht="18" customHeight="1">
      <c r="C1763" s="2">
        <v>1760</v>
      </c>
      <c r="D1763" s="3" t="s">
        <v>3529</v>
      </c>
      <c r="E1763" s="3" t="s">
        <v>3530</v>
      </c>
      <c r="F1763" s="3" t="s">
        <v>11</v>
      </c>
      <c r="G1763" s="3" t="s">
        <v>25</v>
      </c>
    </row>
    <row r="1764" spans="3:7" ht="18" customHeight="1">
      <c r="C1764" s="2">
        <v>1761</v>
      </c>
      <c r="D1764" s="3" t="s">
        <v>3531</v>
      </c>
      <c r="E1764" s="3" t="s">
        <v>3532</v>
      </c>
      <c r="F1764" s="3" t="s">
        <v>11</v>
      </c>
      <c r="G1764" s="3" t="s">
        <v>25</v>
      </c>
    </row>
    <row r="1765" spans="3:7" ht="18" customHeight="1">
      <c r="C1765" s="2">
        <v>1762</v>
      </c>
      <c r="D1765" s="3" t="s">
        <v>3533</v>
      </c>
      <c r="E1765" s="3" t="s">
        <v>3534</v>
      </c>
      <c r="F1765" s="3" t="s">
        <v>11</v>
      </c>
      <c r="G1765" s="3" t="s">
        <v>25</v>
      </c>
    </row>
    <row r="1766" spans="3:7" ht="18" customHeight="1">
      <c r="C1766" s="2">
        <v>1763</v>
      </c>
      <c r="D1766" s="3" t="s">
        <v>3535</v>
      </c>
      <c r="E1766" s="3" t="s">
        <v>3536</v>
      </c>
      <c r="F1766" s="3" t="s">
        <v>11</v>
      </c>
      <c r="G1766" s="3" t="s">
        <v>25</v>
      </c>
    </row>
    <row r="1767" spans="3:7" ht="18" customHeight="1">
      <c r="C1767" s="2">
        <v>1764</v>
      </c>
      <c r="D1767" s="3" t="s">
        <v>3537</v>
      </c>
      <c r="E1767" s="3" t="s">
        <v>3538</v>
      </c>
      <c r="F1767" s="3" t="s">
        <v>11</v>
      </c>
      <c r="G1767" s="3" t="s">
        <v>25</v>
      </c>
    </row>
    <row r="1768" spans="3:7" ht="18" customHeight="1">
      <c r="C1768" s="2">
        <v>1765</v>
      </c>
      <c r="D1768" s="3" t="s">
        <v>3539</v>
      </c>
      <c r="E1768" s="3" t="s">
        <v>3540</v>
      </c>
      <c r="F1768" s="3" t="s">
        <v>11</v>
      </c>
      <c r="G1768" s="3" t="s">
        <v>25</v>
      </c>
    </row>
    <row r="1769" spans="3:7" ht="18" customHeight="1">
      <c r="C1769" s="2">
        <v>1766</v>
      </c>
      <c r="D1769" s="3" t="s">
        <v>3541</v>
      </c>
      <c r="E1769" s="3" t="s">
        <v>3542</v>
      </c>
      <c r="F1769" s="3" t="s">
        <v>11</v>
      </c>
      <c r="G1769" s="3" t="s">
        <v>25</v>
      </c>
    </row>
    <row r="1770" spans="3:7" ht="18" customHeight="1">
      <c r="C1770" s="2">
        <v>1767</v>
      </c>
      <c r="D1770" s="3" t="s">
        <v>3543</v>
      </c>
      <c r="E1770" s="3" t="s">
        <v>3544</v>
      </c>
      <c r="F1770" s="3" t="s">
        <v>11</v>
      </c>
      <c r="G1770" s="3" t="s">
        <v>25</v>
      </c>
    </row>
    <row r="1771" spans="3:7" ht="18" customHeight="1">
      <c r="C1771" s="2">
        <v>1768</v>
      </c>
      <c r="D1771" s="3" t="s">
        <v>3545</v>
      </c>
      <c r="E1771" s="3" t="s">
        <v>3546</v>
      </c>
      <c r="F1771" s="3" t="s">
        <v>11</v>
      </c>
      <c r="G1771" s="3" t="s">
        <v>25</v>
      </c>
    </row>
    <row r="1772" spans="3:7" ht="18" customHeight="1">
      <c r="C1772" s="2">
        <v>1769</v>
      </c>
      <c r="D1772" s="3" t="s">
        <v>3547</v>
      </c>
      <c r="E1772" s="3" t="s">
        <v>3548</v>
      </c>
      <c r="F1772" s="3" t="s">
        <v>11</v>
      </c>
      <c r="G1772" s="3" t="s">
        <v>25</v>
      </c>
    </row>
    <row r="1773" spans="3:7" ht="18" customHeight="1">
      <c r="C1773" s="2">
        <v>1770</v>
      </c>
      <c r="D1773" s="3" t="s">
        <v>3549</v>
      </c>
      <c r="E1773" s="3" t="s">
        <v>3550</v>
      </c>
      <c r="F1773" s="3" t="s">
        <v>11</v>
      </c>
      <c r="G1773" s="3" t="s">
        <v>25</v>
      </c>
    </row>
    <row r="1774" spans="3:7" ht="18" customHeight="1">
      <c r="C1774" s="2">
        <v>1771</v>
      </c>
      <c r="D1774" s="3" t="s">
        <v>3551</v>
      </c>
      <c r="E1774" s="3" t="s">
        <v>3552</v>
      </c>
      <c r="F1774" s="3" t="s">
        <v>11</v>
      </c>
      <c r="G1774" s="3" t="s">
        <v>25</v>
      </c>
    </row>
    <row r="1775" spans="3:7" ht="18" customHeight="1">
      <c r="C1775" s="2">
        <v>1772</v>
      </c>
      <c r="D1775" s="3" t="s">
        <v>3553</v>
      </c>
      <c r="E1775" s="3" t="s">
        <v>3554</v>
      </c>
      <c r="F1775" s="3" t="s">
        <v>11</v>
      </c>
      <c r="G1775" s="3" t="s">
        <v>25</v>
      </c>
    </row>
    <row r="1776" spans="3:7" ht="18" customHeight="1">
      <c r="C1776" s="2">
        <v>1773</v>
      </c>
      <c r="D1776" s="3" t="s">
        <v>3555</v>
      </c>
      <c r="E1776" s="3" t="s">
        <v>3556</v>
      </c>
      <c r="F1776" s="3" t="s">
        <v>11</v>
      </c>
      <c r="G1776" s="3" t="s">
        <v>25</v>
      </c>
    </row>
    <row r="1777" spans="3:7" ht="18" customHeight="1">
      <c r="C1777" s="2">
        <v>1774</v>
      </c>
      <c r="D1777" s="3" t="s">
        <v>3557</v>
      </c>
      <c r="E1777" s="3" t="s">
        <v>3558</v>
      </c>
      <c r="F1777" s="3" t="s">
        <v>11</v>
      </c>
      <c r="G1777" s="3" t="s">
        <v>25</v>
      </c>
    </row>
    <row r="1778" spans="3:7" ht="18" customHeight="1">
      <c r="C1778" s="2">
        <v>1775</v>
      </c>
      <c r="D1778" s="3" t="s">
        <v>3559</v>
      </c>
      <c r="E1778" s="3" t="s">
        <v>3560</v>
      </c>
      <c r="F1778" s="3" t="s">
        <v>11</v>
      </c>
      <c r="G1778" s="3" t="s">
        <v>25</v>
      </c>
    </row>
    <row r="1779" spans="3:7" ht="18" customHeight="1">
      <c r="C1779" s="2">
        <v>1776</v>
      </c>
      <c r="D1779" s="3" t="s">
        <v>3561</v>
      </c>
      <c r="E1779" s="3" t="s">
        <v>3562</v>
      </c>
      <c r="F1779" s="3" t="s">
        <v>11</v>
      </c>
      <c r="G1779" s="3" t="s">
        <v>25</v>
      </c>
    </row>
    <row r="1780" spans="3:7" ht="18" customHeight="1">
      <c r="C1780" s="2">
        <v>1777</v>
      </c>
      <c r="D1780" s="3" t="s">
        <v>3563</v>
      </c>
      <c r="E1780" s="3" t="s">
        <v>3564</v>
      </c>
      <c r="F1780" s="3" t="s">
        <v>11</v>
      </c>
      <c r="G1780" s="3" t="s">
        <v>25</v>
      </c>
    </row>
    <row r="1781" spans="3:7" ht="18" customHeight="1">
      <c r="C1781" s="2">
        <v>1778</v>
      </c>
      <c r="D1781" s="3" t="s">
        <v>3565</v>
      </c>
      <c r="E1781" s="3" t="s">
        <v>3566</v>
      </c>
      <c r="F1781" s="3" t="s">
        <v>11</v>
      </c>
      <c r="G1781" s="3" t="s">
        <v>25</v>
      </c>
    </row>
    <row r="1782" spans="3:7" ht="18" customHeight="1">
      <c r="C1782" s="2">
        <v>1779</v>
      </c>
      <c r="D1782" s="3" t="s">
        <v>3567</v>
      </c>
      <c r="E1782" s="3" t="s">
        <v>3568</v>
      </c>
      <c r="F1782" s="3" t="s">
        <v>11</v>
      </c>
      <c r="G1782" s="3" t="s">
        <v>25</v>
      </c>
    </row>
    <row r="1783" spans="3:7" ht="18" customHeight="1">
      <c r="C1783" s="2">
        <v>1780</v>
      </c>
      <c r="D1783" s="3" t="s">
        <v>3569</v>
      </c>
      <c r="E1783" s="3" t="s">
        <v>3570</v>
      </c>
      <c r="F1783" s="3" t="s">
        <v>11</v>
      </c>
      <c r="G1783" s="3" t="s">
        <v>25</v>
      </c>
    </row>
    <row r="1784" spans="3:7" ht="18" customHeight="1">
      <c r="C1784" s="2">
        <v>1781</v>
      </c>
      <c r="D1784" s="3" t="s">
        <v>3571</v>
      </c>
      <c r="E1784" s="3" t="s">
        <v>3572</v>
      </c>
      <c r="F1784" s="3" t="s">
        <v>11</v>
      </c>
      <c r="G1784" s="3" t="s">
        <v>25</v>
      </c>
    </row>
    <row r="1785" spans="3:7" ht="18" customHeight="1">
      <c r="C1785" s="2">
        <v>1782</v>
      </c>
      <c r="D1785" s="3" t="s">
        <v>3573</v>
      </c>
      <c r="E1785" s="3" t="s">
        <v>3574</v>
      </c>
      <c r="F1785" s="3" t="s">
        <v>11</v>
      </c>
      <c r="G1785" s="3" t="s">
        <v>25</v>
      </c>
    </row>
    <row r="1786" spans="3:7" ht="18" customHeight="1">
      <c r="C1786" s="2">
        <v>1783</v>
      </c>
      <c r="D1786" s="3" t="s">
        <v>3575</v>
      </c>
      <c r="E1786" s="3" t="s">
        <v>3576</v>
      </c>
      <c r="F1786" s="3" t="s">
        <v>11</v>
      </c>
      <c r="G1786" s="3" t="s">
        <v>25</v>
      </c>
    </row>
    <row r="1787" spans="3:7" ht="18" customHeight="1">
      <c r="C1787" s="2">
        <v>1784</v>
      </c>
      <c r="D1787" s="3" t="s">
        <v>3577</v>
      </c>
      <c r="E1787" s="3" t="s">
        <v>3578</v>
      </c>
      <c r="F1787" s="3" t="s">
        <v>11</v>
      </c>
      <c r="G1787" s="3" t="s">
        <v>25</v>
      </c>
    </row>
    <row r="1788" spans="3:7" ht="18" customHeight="1">
      <c r="C1788" s="2">
        <v>1785</v>
      </c>
      <c r="D1788" s="3" t="s">
        <v>3579</v>
      </c>
      <c r="E1788" s="3" t="s">
        <v>3580</v>
      </c>
      <c r="F1788" s="3" t="s">
        <v>11</v>
      </c>
      <c r="G1788" s="3" t="s">
        <v>25</v>
      </c>
    </row>
    <row r="1789" spans="3:7" ht="18" customHeight="1">
      <c r="C1789" s="2">
        <v>1786</v>
      </c>
      <c r="D1789" s="3" t="s">
        <v>3581</v>
      </c>
      <c r="E1789" s="3" t="s">
        <v>3582</v>
      </c>
      <c r="F1789" s="3" t="s">
        <v>11</v>
      </c>
      <c r="G1789" s="3" t="s">
        <v>25</v>
      </c>
    </row>
    <row r="1790" spans="3:7" ht="18" customHeight="1">
      <c r="C1790" s="2">
        <v>1787</v>
      </c>
      <c r="D1790" s="3" t="s">
        <v>3583</v>
      </c>
      <c r="E1790" s="3" t="s">
        <v>3584</v>
      </c>
      <c r="F1790" s="3" t="s">
        <v>11</v>
      </c>
      <c r="G1790" s="3" t="s">
        <v>25</v>
      </c>
    </row>
    <row r="1791" spans="3:7" ht="18" customHeight="1">
      <c r="C1791" s="2">
        <v>1788</v>
      </c>
      <c r="D1791" s="3" t="s">
        <v>3585</v>
      </c>
      <c r="E1791" s="3" t="s">
        <v>3586</v>
      </c>
      <c r="F1791" s="3" t="s">
        <v>11</v>
      </c>
      <c r="G1791" s="3" t="s">
        <v>25</v>
      </c>
    </row>
    <row r="1792" spans="3:7" ht="18" customHeight="1">
      <c r="C1792" s="2">
        <v>1789</v>
      </c>
      <c r="D1792" s="3" t="s">
        <v>3587</v>
      </c>
      <c r="E1792" s="3" t="s">
        <v>3588</v>
      </c>
      <c r="F1792" s="3" t="s">
        <v>11</v>
      </c>
      <c r="G1792" s="3" t="s">
        <v>25</v>
      </c>
    </row>
    <row r="1793" spans="3:7" ht="18" customHeight="1">
      <c r="C1793" s="2">
        <v>1790</v>
      </c>
      <c r="D1793" s="3" t="s">
        <v>3589</v>
      </c>
      <c r="E1793" s="3" t="s">
        <v>3590</v>
      </c>
      <c r="F1793" s="3" t="s">
        <v>11</v>
      </c>
      <c r="G1793" s="3" t="s">
        <v>25</v>
      </c>
    </row>
    <row r="1794" spans="3:7" ht="18" customHeight="1">
      <c r="C1794" s="2">
        <v>1791</v>
      </c>
      <c r="D1794" s="3" t="s">
        <v>3591</v>
      </c>
      <c r="E1794" s="3" t="s">
        <v>3592</v>
      </c>
      <c r="F1794" s="3" t="s">
        <v>11</v>
      </c>
      <c r="G1794" s="3" t="s">
        <v>25</v>
      </c>
    </row>
    <row r="1795" spans="3:7" ht="18" customHeight="1">
      <c r="C1795" s="2">
        <v>1792</v>
      </c>
      <c r="D1795" s="3" t="s">
        <v>3593</v>
      </c>
      <c r="E1795" s="3" t="s">
        <v>3594</v>
      </c>
      <c r="F1795" s="3" t="s">
        <v>11</v>
      </c>
      <c r="G1795" s="3" t="s">
        <v>25</v>
      </c>
    </row>
    <row r="1796" spans="3:7" ht="18" customHeight="1">
      <c r="C1796" s="2">
        <v>1793</v>
      </c>
      <c r="D1796" s="3" t="s">
        <v>3595</v>
      </c>
      <c r="E1796" s="3" t="s">
        <v>3596</v>
      </c>
      <c r="F1796" s="3" t="s">
        <v>11</v>
      </c>
      <c r="G1796" s="3" t="s">
        <v>25</v>
      </c>
    </row>
    <row r="1797" spans="3:7" ht="18" customHeight="1">
      <c r="C1797" s="2">
        <v>1794</v>
      </c>
      <c r="D1797" s="3" t="s">
        <v>3597</v>
      </c>
      <c r="E1797" s="3" t="s">
        <v>3598</v>
      </c>
      <c r="F1797" s="3" t="s">
        <v>11</v>
      </c>
      <c r="G1797" s="3" t="s">
        <v>25</v>
      </c>
    </row>
    <row r="1798" spans="3:7" ht="18" customHeight="1">
      <c r="C1798" s="2">
        <v>1795</v>
      </c>
      <c r="D1798" s="3" t="s">
        <v>3599</v>
      </c>
      <c r="E1798" s="3" t="s">
        <v>3600</v>
      </c>
      <c r="F1798" s="3" t="s">
        <v>11</v>
      </c>
      <c r="G1798" s="3" t="s">
        <v>25</v>
      </c>
    </row>
    <row r="1799" spans="3:7" ht="18" customHeight="1">
      <c r="C1799" s="2">
        <v>1796</v>
      </c>
      <c r="D1799" s="3" t="s">
        <v>3601</v>
      </c>
      <c r="E1799" s="3" t="s">
        <v>3602</v>
      </c>
      <c r="F1799" s="3" t="s">
        <v>11</v>
      </c>
      <c r="G1799" s="3" t="s">
        <v>25</v>
      </c>
    </row>
    <row r="1800" spans="3:7" ht="18" customHeight="1">
      <c r="C1800" s="2">
        <v>1797</v>
      </c>
      <c r="D1800" s="3" t="s">
        <v>3603</v>
      </c>
      <c r="E1800" s="3" t="s">
        <v>3604</v>
      </c>
      <c r="F1800" s="3" t="s">
        <v>11</v>
      </c>
      <c r="G1800" s="3" t="s">
        <v>25</v>
      </c>
    </row>
    <row r="1801" spans="3:7" ht="18" customHeight="1">
      <c r="C1801" s="2">
        <v>1798</v>
      </c>
      <c r="D1801" s="3" t="s">
        <v>3605</v>
      </c>
      <c r="E1801" s="3" t="s">
        <v>3606</v>
      </c>
      <c r="F1801" s="3" t="s">
        <v>11</v>
      </c>
      <c r="G1801" s="3" t="s">
        <v>25</v>
      </c>
    </row>
    <row r="1802" spans="3:7" ht="18" customHeight="1">
      <c r="C1802" s="2">
        <v>1799</v>
      </c>
      <c r="D1802" s="3" t="s">
        <v>3607</v>
      </c>
      <c r="E1802" s="3" t="s">
        <v>3608</v>
      </c>
      <c r="F1802" s="3" t="s">
        <v>11</v>
      </c>
      <c r="G1802" s="3" t="s">
        <v>25</v>
      </c>
    </row>
    <row r="1803" spans="3:7" ht="18" customHeight="1">
      <c r="C1803" s="2">
        <v>1800</v>
      </c>
      <c r="D1803" s="3" t="s">
        <v>3609</v>
      </c>
      <c r="E1803" s="3" t="s">
        <v>3610</v>
      </c>
      <c r="F1803" s="3" t="s">
        <v>11</v>
      </c>
      <c r="G1803" s="3" t="s">
        <v>25</v>
      </c>
    </row>
    <row r="1804" spans="3:7" ht="18" customHeight="1">
      <c r="C1804" s="2">
        <v>1801</v>
      </c>
      <c r="D1804" s="3" t="s">
        <v>3611</v>
      </c>
      <c r="E1804" s="3" t="s">
        <v>3612</v>
      </c>
      <c r="F1804" s="3" t="s">
        <v>11</v>
      </c>
      <c r="G1804" s="3" t="s">
        <v>25</v>
      </c>
    </row>
    <row r="1805" spans="3:7" ht="18" customHeight="1">
      <c r="C1805" s="2">
        <v>1802</v>
      </c>
      <c r="D1805" s="3" t="s">
        <v>3613</v>
      </c>
      <c r="E1805" s="3" t="s">
        <v>3167</v>
      </c>
      <c r="F1805" s="3" t="s">
        <v>11</v>
      </c>
      <c r="G1805" s="3" t="s">
        <v>25</v>
      </c>
    </row>
    <row r="1806" spans="3:7" ht="18" customHeight="1">
      <c r="C1806" s="2">
        <v>1803</v>
      </c>
      <c r="D1806" s="3" t="s">
        <v>3614</v>
      </c>
      <c r="E1806" s="3" t="s">
        <v>3615</v>
      </c>
      <c r="F1806" s="3" t="s">
        <v>11</v>
      </c>
      <c r="G1806" s="3" t="s">
        <v>25</v>
      </c>
    </row>
    <row r="1807" spans="3:7" ht="18" customHeight="1">
      <c r="C1807" s="2">
        <v>1804</v>
      </c>
      <c r="D1807" s="3" t="s">
        <v>3616</v>
      </c>
      <c r="E1807" s="3" t="s">
        <v>3617</v>
      </c>
      <c r="F1807" s="3" t="s">
        <v>11</v>
      </c>
      <c r="G1807" s="3" t="s">
        <v>25</v>
      </c>
    </row>
    <row r="1808" spans="3:7" ht="18" customHeight="1">
      <c r="C1808" s="2">
        <v>1805</v>
      </c>
      <c r="D1808" s="3" t="s">
        <v>3618</v>
      </c>
      <c r="E1808" s="3" t="s">
        <v>3619</v>
      </c>
      <c r="F1808" s="3" t="s">
        <v>11</v>
      </c>
      <c r="G1808" s="3" t="s">
        <v>25</v>
      </c>
    </row>
    <row r="1809" spans="3:7" ht="18" customHeight="1">
      <c r="C1809" s="2">
        <v>1806</v>
      </c>
      <c r="D1809" s="3" t="s">
        <v>3620</v>
      </c>
      <c r="E1809" s="3" t="s">
        <v>3621</v>
      </c>
      <c r="F1809" s="3" t="s">
        <v>12</v>
      </c>
      <c r="G1809" s="3" t="s">
        <v>4406</v>
      </c>
    </row>
    <row r="1810" spans="3:7" ht="18" customHeight="1">
      <c r="C1810" s="2">
        <v>1807</v>
      </c>
      <c r="D1810" s="3" t="s">
        <v>3622</v>
      </c>
      <c r="E1810" s="3" t="s">
        <v>3623</v>
      </c>
      <c r="F1810" s="3" t="s">
        <v>12</v>
      </c>
      <c r="G1810" s="3" t="s">
        <v>4406</v>
      </c>
    </row>
    <row r="1811" spans="3:7" ht="18" customHeight="1">
      <c r="C1811" s="2">
        <v>1808</v>
      </c>
      <c r="D1811" s="3" t="s">
        <v>3624</v>
      </c>
      <c r="E1811" s="3" t="s">
        <v>3625</v>
      </c>
      <c r="F1811" s="3" t="s">
        <v>12</v>
      </c>
      <c r="G1811" s="3" t="s">
        <v>4405</v>
      </c>
    </row>
    <row r="1812" spans="3:7" ht="18" customHeight="1">
      <c r="C1812" s="2">
        <v>1809</v>
      </c>
      <c r="D1812" s="3" t="s">
        <v>3626</v>
      </c>
      <c r="E1812" s="3" t="s">
        <v>3627</v>
      </c>
      <c r="F1812" s="3" t="s">
        <v>12</v>
      </c>
      <c r="G1812" s="3" t="s">
        <v>4405</v>
      </c>
    </row>
    <row r="1813" spans="3:7" ht="18" customHeight="1">
      <c r="C1813" s="2">
        <v>1810</v>
      </c>
      <c r="D1813" s="3" t="s">
        <v>3628</v>
      </c>
      <c r="E1813" s="3" t="s">
        <v>3629</v>
      </c>
      <c r="F1813" s="3" t="s">
        <v>12</v>
      </c>
      <c r="G1813" s="3" t="s">
        <v>4405</v>
      </c>
    </row>
    <row r="1814" spans="3:7" ht="18" customHeight="1">
      <c r="C1814" s="2">
        <v>1811</v>
      </c>
      <c r="D1814" s="3" t="s">
        <v>3630</v>
      </c>
      <c r="E1814" s="3" t="s">
        <v>3631</v>
      </c>
      <c r="F1814" s="3" t="s">
        <v>12</v>
      </c>
      <c r="G1814" s="3" t="s">
        <v>4405</v>
      </c>
    </row>
    <row r="1815" spans="3:7" ht="18" customHeight="1">
      <c r="C1815" s="2">
        <v>1812</v>
      </c>
      <c r="D1815" s="3" t="s">
        <v>3632</v>
      </c>
      <c r="E1815" s="3" t="s">
        <v>3633</v>
      </c>
      <c r="F1815" s="3" t="s">
        <v>12</v>
      </c>
      <c r="G1815" s="3" t="s">
        <v>4405</v>
      </c>
    </row>
    <row r="1816" spans="3:7" ht="18" customHeight="1">
      <c r="C1816" s="2">
        <v>1813</v>
      </c>
      <c r="D1816" s="3" t="s">
        <v>3634</v>
      </c>
      <c r="E1816" s="3" t="s">
        <v>3635</v>
      </c>
      <c r="F1816" s="3" t="s">
        <v>12</v>
      </c>
      <c r="G1816" s="3" t="s">
        <v>4405</v>
      </c>
    </row>
    <row r="1817" spans="3:7" ht="18" customHeight="1">
      <c r="C1817" s="2">
        <v>1814</v>
      </c>
      <c r="D1817" s="3" t="s">
        <v>3636</v>
      </c>
      <c r="E1817" s="3" t="s">
        <v>3637</v>
      </c>
      <c r="F1817" s="3" t="s">
        <v>12</v>
      </c>
      <c r="G1817" s="3" t="s">
        <v>4405</v>
      </c>
    </row>
    <row r="1818" spans="3:7" ht="18" customHeight="1">
      <c r="C1818" s="2">
        <v>1815</v>
      </c>
      <c r="D1818" s="3" t="s">
        <v>3638</v>
      </c>
      <c r="E1818" s="3" t="s">
        <v>3639</v>
      </c>
      <c r="F1818" s="3" t="s">
        <v>12</v>
      </c>
      <c r="G1818" s="3" t="s">
        <v>4405</v>
      </c>
    </row>
    <row r="1819" spans="3:7" ht="18" customHeight="1">
      <c r="C1819" s="2">
        <v>1816</v>
      </c>
      <c r="D1819" s="3" t="s">
        <v>3640</v>
      </c>
      <c r="E1819" s="3" t="s">
        <v>3641</v>
      </c>
      <c r="F1819" s="3" t="s">
        <v>12</v>
      </c>
      <c r="G1819" s="3" t="s">
        <v>4405</v>
      </c>
    </row>
    <row r="1820" spans="3:7" ht="18" customHeight="1">
      <c r="C1820" s="2">
        <v>1817</v>
      </c>
      <c r="D1820" s="3" t="s">
        <v>3642</v>
      </c>
      <c r="E1820" s="3" t="s">
        <v>3643</v>
      </c>
      <c r="F1820" s="3" t="s">
        <v>12</v>
      </c>
      <c r="G1820" s="3" t="s">
        <v>4405</v>
      </c>
    </row>
    <row r="1821" spans="3:7" ht="18" customHeight="1">
      <c r="C1821" s="2">
        <v>1818</v>
      </c>
      <c r="D1821" s="3" t="s">
        <v>3644</v>
      </c>
      <c r="E1821" s="3" t="s">
        <v>3645</v>
      </c>
      <c r="F1821" s="3" t="s">
        <v>12</v>
      </c>
      <c r="G1821" s="3" t="s">
        <v>4405</v>
      </c>
    </row>
    <row r="1822" spans="3:7" ht="18" customHeight="1">
      <c r="C1822" s="2">
        <v>1819</v>
      </c>
      <c r="D1822" s="3" t="s">
        <v>3646</v>
      </c>
      <c r="E1822" s="3" t="s">
        <v>3647</v>
      </c>
      <c r="F1822" s="3" t="s">
        <v>12</v>
      </c>
      <c r="G1822" s="3" t="s">
        <v>4405</v>
      </c>
    </row>
    <row r="1823" spans="3:7" ht="18" customHeight="1">
      <c r="C1823" s="2">
        <v>1820</v>
      </c>
      <c r="D1823" s="3" t="s">
        <v>3648</v>
      </c>
      <c r="E1823" s="3" t="s">
        <v>3649</v>
      </c>
      <c r="F1823" s="3" t="s">
        <v>12</v>
      </c>
      <c r="G1823" s="3" t="s">
        <v>4405</v>
      </c>
    </row>
    <row r="1824" spans="3:7" ht="18" customHeight="1">
      <c r="C1824" s="2">
        <v>1821</v>
      </c>
      <c r="D1824" s="3" t="s">
        <v>3650</v>
      </c>
      <c r="E1824" s="3" t="s">
        <v>3651</v>
      </c>
      <c r="F1824" s="3" t="s">
        <v>12</v>
      </c>
      <c r="G1824" s="3" t="s">
        <v>4405</v>
      </c>
    </row>
    <row r="1825" spans="3:7" ht="18" customHeight="1">
      <c r="C1825" s="2">
        <v>1822</v>
      </c>
      <c r="D1825" s="3" t="s">
        <v>3652</v>
      </c>
      <c r="E1825" s="3" t="s">
        <v>3653</v>
      </c>
      <c r="F1825" s="3" t="s">
        <v>12</v>
      </c>
      <c r="G1825" s="3" t="s">
        <v>4405</v>
      </c>
    </row>
    <row r="1826" spans="3:7" ht="18" customHeight="1">
      <c r="C1826" s="2">
        <v>1823</v>
      </c>
      <c r="D1826" s="3" t="s">
        <v>3654</v>
      </c>
      <c r="E1826" s="3" t="s">
        <v>3655</v>
      </c>
      <c r="F1826" s="3" t="s">
        <v>12</v>
      </c>
      <c r="G1826" s="3" t="s">
        <v>4405</v>
      </c>
    </row>
    <row r="1827" spans="3:7" ht="18" customHeight="1">
      <c r="C1827" s="2">
        <v>1824</v>
      </c>
      <c r="D1827" s="3" t="s">
        <v>3656</v>
      </c>
      <c r="E1827" s="3" t="s">
        <v>3657</v>
      </c>
      <c r="F1827" s="3" t="s">
        <v>12</v>
      </c>
      <c r="G1827" s="3" t="s">
        <v>4405</v>
      </c>
    </row>
    <row r="1828" spans="3:7" ht="18" customHeight="1">
      <c r="C1828" s="2">
        <v>1825</v>
      </c>
      <c r="D1828" s="3" t="s">
        <v>3658</v>
      </c>
      <c r="E1828" s="3" t="s">
        <v>3659</v>
      </c>
      <c r="F1828" s="3" t="s">
        <v>12</v>
      </c>
      <c r="G1828" s="3" t="s">
        <v>4405</v>
      </c>
    </row>
    <row r="1829" spans="3:7" ht="18" customHeight="1">
      <c r="C1829" s="2">
        <v>1826</v>
      </c>
      <c r="D1829" s="3" t="s">
        <v>3660</v>
      </c>
      <c r="E1829" s="3" t="s">
        <v>3661</v>
      </c>
      <c r="F1829" s="3" t="s">
        <v>12</v>
      </c>
      <c r="G1829" s="3" t="s">
        <v>4405</v>
      </c>
    </row>
    <row r="1830" spans="3:7" ht="18" customHeight="1">
      <c r="C1830" s="2">
        <v>1827</v>
      </c>
      <c r="D1830" s="3" t="s">
        <v>3662</v>
      </c>
      <c r="E1830" s="3" t="s">
        <v>3663</v>
      </c>
      <c r="F1830" s="3" t="s">
        <v>12</v>
      </c>
      <c r="G1830" s="3" t="s">
        <v>4405</v>
      </c>
    </row>
    <row r="1831" spans="3:7" ht="18" customHeight="1">
      <c r="C1831" s="2">
        <v>1828</v>
      </c>
      <c r="D1831" s="3" t="s">
        <v>3664</v>
      </c>
      <c r="E1831" s="3" t="s">
        <v>3550</v>
      </c>
      <c r="F1831" s="3" t="s">
        <v>12</v>
      </c>
      <c r="G1831" s="3" t="s">
        <v>4405</v>
      </c>
    </row>
    <row r="1832" spans="3:7" ht="18" customHeight="1">
      <c r="C1832" s="2">
        <v>1829</v>
      </c>
      <c r="D1832" s="3" t="s">
        <v>3665</v>
      </c>
      <c r="E1832" s="3" t="s">
        <v>3666</v>
      </c>
      <c r="F1832" s="3" t="s">
        <v>12</v>
      </c>
      <c r="G1832" s="3" t="s">
        <v>4405</v>
      </c>
    </row>
    <row r="1833" spans="3:7" ht="18" customHeight="1">
      <c r="C1833" s="2">
        <v>1830</v>
      </c>
      <c r="D1833" s="3" t="s">
        <v>3667</v>
      </c>
      <c r="E1833" s="3" t="s">
        <v>3668</v>
      </c>
      <c r="F1833" s="3" t="s">
        <v>12</v>
      </c>
      <c r="G1833" s="3" t="s">
        <v>4405</v>
      </c>
    </row>
    <row r="1834" spans="3:7" ht="18" customHeight="1">
      <c r="C1834" s="2">
        <v>1831</v>
      </c>
      <c r="D1834" s="3" t="s">
        <v>3669</v>
      </c>
      <c r="E1834" s="3" t="s">
        <v>3670</v>
      </c>
      <c r="F1834" s="3" t="s">
        <v>12</v>
      </c>
      <c r="G1834" s="3" t="s">
        <v>4405</v>
      </c>
    </row>
    <row r="1835" spans="3:7" ht="18" customHeight="1">
      <c r="C1835" s="2">
        <v>1832</v>
      </c>
      <c r="D1835" s="3" t="s">
        <v>3671</v>
      </c>
      <c r="E1835" s="3" t="s">
        <v>3672</v>
      </c>
      <c r="F1835" s="3" t="s">
        <v>12</v>
      </c>
      <c r="G1835" s="3" t="s">
        <v>4405</v>
      </c>
    </row>
    <row r="1836" spans="3:7" ht="18" customHeight="1">
      <c r="C1836" s="2">
        <v>1833</v>
      </c>
      <c r="D1836" s="3" t="s">
        <v>3673</v>
      </c>
      <c r="E1836" s="3" t="s">
        <v>3674</v>
      </c>
      <c r="F1836" s="3" t="s">
        <v>12</v>
      </c>
      <c r="G1836" s="3" t="s">
        <v>4405</v>
      </c>
    </row>
    <row r="1837" spans="3:7" ht="18" customHeight="1">
      <c r="C1837" s="2">
        <v>1834</v>
      </c>
      <c r="D1837" s="3" t="s">
        <v>3675</v>
      </c>
      <c r="E1837" s="3" t="s">
        <v>3676</v>
      </c>
      <c r="F1837" s="3" t="s">
        <v>14</v>
      </c>
      <c r="G1837" s="3" t="s">
        <v>4405</v>
      </c>
    </row>
    <row r="1838" spans="3:7" ht="18" customHeight="1">
      <c r="C1838" s="2">
        <v>1835</v>
      </c>
      <c r="D1838" s="3" t="s">
        <v>3677</v>
      </c>
      <c r="E1838" s="3" t="s">
        <v>3678</v>
      </c>
      <c r="F1838" s="3" t="s">
        <v>14</v>
      </c>
      <c r="G1838" s="3" t="s">
        <v>4405</v>
      </c>
    </row>
    <row r="1839" spans="3:7" ht="18" customHeight="1">
      <c r="C1839" s="2">
        <v>1836</v>
      </c>
      <c r="D1839" s="3" t="s">
        <v>3679</v>
      </c>
      <c r="E1839" s="3" t="s">
        <v>3680</v>
      </c>
      <c r="F1839" s="3" t="s">
        <v>14</v>
      </c>
      <c r="G1839" s="3" t="s">
        <v>4405</v>
      </c>
    </row>
    <row r="1840" spans="3:7" ht="18" customHeight="1">
      <c r="C1840" s="2">
        <v>1837</v>
      </c>
      <c r="D1840" s="3" t="s">
        <v>3681</v>
      </c>
      <c r="E1840" s="3" t="s">
        <v>3682</v>
      </c>
      <c r="F1840" s="3" t="s">
        <v>14</v>
      </c>
      <c r="G1840" s="3" t="s">
        <v>4405</v>
      </c>
    </row>
    <row r="1841" spans="3:7" ht="18" customHeight="1">
      <c r="C1841" s="2">
        <v>1838</v>
      </c>
      <c r="D1841" s="3" t="s">
        <v>3683</v>
      </c>
      <c r="E1841" s="3" t="s">
        <v>3684</v>
      </c>
      <c r="F1841" s="3" t="s">
        <v>14</v>
      </c>
      <c r="G1841" s="3" t="s">
        <v>4405</v>
      </c>
    </row>
    <row r="1842" spans="3:7" ht="18" customHeight="1">
      <c r="C1842" s="2">
        <v>1839</v>
      </c>
      <c r="D1842" s="3" t="s">
        <v>3685</v>
      </c>
      <c r="E1842" s="3" t="s">
        <v>3686</v>
      </c>
      <c r="F1842" s="3" t="s">
        <v>14</v>
      </c>
      <c r="G1842" s="3" t="s">
        <v>4405</v>
      </c>
    </row>
    <row r="1843" spans="3:7" ht="18" customHeight="1">
      <c r="C1843" s="2">
        <v>1840</v>
      </c>
      <c r="D1843" s="3" t="s">
        <v>3687</v>
      </c>
      <c r="E1843" s="3" t="s">
        <v>3688</v>
      </c>
      <c r="F1843" s="3" t="s">
        <v>14</v>
      </c>
      <c r="G1843" s="3" t="s">
        <v>4405</v>
      </c>
    </row>
    <row r="1844" spans="3:7" ht="18" customHeight="1">
      <c r="C1844" s="2">
        <v>1841</v>
      </c>
      <c r="D1844" s="3" t="s">
        <v>3689</v>
      </c>
      <c r="E1844" s="3" t="s">
        <v>1976</v>
      </c>
      <c r="F1844" s="3" t="s">
        <v>14</v>
      </c>
      <c r="G1844" s="3" t="s">
        <v>4405</v>
      </c>
    </row>
    <row r="1845" spans="3:7" ht="18" customHeight="1">
      <c r="C1845" s="2">
        <v>1842</v>
      </c>
      <c r="D1845" s="3" t="s">
        <v>3690</v>
      </c>
      <c r="E1845" s="3" t="s">
        <v>3691</v>
      </c>
      <c r="F1845" s="3" t="s">
        <v>14</v>
      </c>
      <c r="G1845" s="3" t="s">
        <v>4405</v>
      </c>
    </row>
    <row r="1846" spans="3:7" ht="18" customHeight="1">
      <c r="C1846" s="2">
        <v>1843</v>
      </c>
      <c r="D1846" s="3" t="s">
        <v>3692</v>
      </c>
      <c r="E1846" s="3" t="s">
        <v>3693</v>
      </c>
      <c r="F1846" s="3" t="s">
        <v>14</v>
      </c>
      <c r="G1846" s="3" t="s">
        <v>4405</v>
      </c>
    </row>
    <row r="1847" spans="3:7" ht="18" customHeight="1">
      <c r="C1847" s="2">
        <v>1844</v>
      </c>
      <c r="D1847" s="3" t="s">
        <v>3694</v>
      </c>
      <c r="E1847" s="3" t="s">
        <v>3695</v>
      </c>
      <c r="F1847" s="3" t="s">
        <v>14</v>
      </c>
      <c r="G1847" s="3" t="s">
        <v>4405</v>
      </c>
    </row>
    <row r="1848" spans="3:7" ht="18" customHeight="1">
      <c r="C1848" s="2">
        <v>1845</v>
      </c>
      <c r="D1848" s="3" t="s">
        <v>3696</v>
      </c>
      <c r="E1848" s="3" t="s">
        <v>3697</v>
      </c>
      <c r="F1848" s="3" t="s">
        <v>14</v>
      </c>
      <c r="G1848" s="3" t="s">
        <v>4405</v>
      </c>
    </row>
    <row r="1849" spans="3:7" ht="18" customHeight="1">
      <c r="C1849" s="2">
        <v>1846</v>
      </c>
      <c r="D1849" s="3" t="s">
        <v>3698</v>
      </c>
      <c r="E1849" s="3" t="s">
        <v>3699</v>
      </c>
      <c r="F1849" s="3" t="s">
        <v>14</v>
      </c>
      <c r="G1849" s="3" t="s">
        <v>4405</v>
      </c>
    </row>
    <row r="1850" spans="3:7" ht="18" customHeight="1">
      <c r="C1850" s="2">
        <v>1847</v>
      </c>
      <c r="D1850" s="3" t="s">
        <v>3700</v>
      </c>
      <c r="E1850" s="3" t="s">
        <v>3701</v>
      </c>
      <c r="F1850" s="3" t="s">
        <v>14</v>
      </c>
      <c r="G1850" s="3" t="s">
        <v>4405</v>
      </c>
    </row>
    <row r="1851" spans="3:7" ht="18" customHeight="1">
      <c r="C1851" s="2">
        <v>1848</v>
      </c>
      <c r="D1851" s="3" t="s">
        <v>3702</v>
      </c>
      <c r="E1851" s="3" t="s">
        <v>3703</v>
      </c>
      <c r="F1851" s="3" t="s">
        <v>14</v>
      </c>
      <c r="G1851" s="3" t="s">
        <v>4405</v>
      </c>
    </row>
    <row r="1852" spans="3:7" ht="18" customHeight="1">
      <c r="C1852" s="2">
        <v>1849</v>
      </c>
      <c r="D1852" s="3" t="s">
        <v>3704</v>
      </c>
      <c r="E1852" s="3" t="s">
        <v>53</v>
      </c>
      <c r="F1852" s="3" t="s">
        <v>14</v>
      </c>
      <c r="G1852" s="3" t="s">
        <v>4405</v>
      </c>
    </row>
    <row r="1853" spans="3:7" ht="18" customHeight="1">
      <c r="C1853" s="2">
        <v>1850</v>
      </c>
      <c r="D1853" s="3" t="s">
        <v>3705</v>
      </c>
      <c r="E1853" s="3" t="s">
        <v>3706</v>
      </c>
      <c r="F1853" s="3" t="s">
        <v>14</v>
      </c>
      <c r="G1853" s="3" t="s">
        <v>4405</v>
      </c>
    </row>
    <row r="1854" spans="3:7" ht="18" customHeight="1">
      <c r="C1854" s="2">
        <v>1851</v>
      </c>
      <c r="D1854" s="3" t="s">
        <v>3707</v>
      </c>
      <c r="E1854" s="3" t="s">
        <v>3708</v>
      </c>
      <c r="F1854" s="3" t="s">
        <v>14</v>
      </c>
      <c r="G1854" s="3" t="s">
        <v>4405</v>
      </c>
    </row>
    <row r="1855" spans="3:7" ht="18" customHeight="1">
      <c r="C1855" s="2">
        <v>1852</v>
      </c>
      <c r="D1855" s="3" t="s">
        <v>3709</v>
      </c>
      <c r="E1855" s="3" t="s">
        <v>3710</v>
      </c>
      <c r="F1855" s="3" t="s">
        <v>14</v>
      </c>
      <c r="G1855" s="3" t="s">
        <v>4405</v>
      </c>
    </row>
    <row r="1856" spans="3:7" ht="18" customHeight="1">
      <c r="C1856" s="2">
        <v>1853</v>
      </c>
      <c r="D1856" s="3" t="s">
        <v>3711</v>
      </c>
      <c r="E1856" s="3" t="s">
        <v>3712</v>
      </c>
      <c r="F1856" s="3" t="s">
        <v>14</v>
      </c>
      <c r="G1856" s="3" t="s">
        <v>4405</v>
      </c>
    </row>
    <row r="1857" spans="3:7" ht="18" customHeight="1">
      <c r="C1857" s="2">
        <v>1854</v>
      </c>
      <c r="D1857" s="3" t="s">
        <v>3713</v>
      </c>
      <c r="E1857" s="3" t="s">
        <v>3714</v>
      </c>
      <c r="F1857" s="3" t="s">
        <v>14</v>
      </c>
      <c r="G1857" s="3" t="s">
        <v>4405</v>
      </c>
    </row>
    <row r="1858" spans="3:7" ht="18" customHeight="1">
      <c r="C1858" s="2">
        <v>1855</v>
      </c>
      <c r="D1858" s="3" t="s">
        <v>3715</v>
      </c>
      <c r="E1858" s="3" t="s">
        <v>3716</v>
      </c>
      <c r="F1858" s="3" t="s">
        <v>14</v>
      </c>
      <c r="G1858" s="3" t="s">
        <v>4405</v>
      </c>
    </row>
    <row r="1859" spans="3:7" ht="18" customHeight="1">
      <c r="C1859" s="2">
        <v>1856</v>
      </c>
      <c r="D1859" s="3" t="s">
        <v>3717</v>
      </c>
      <c r="E1859" s="3" t="s">
        <v>3718</v>
      </c>
      <c r="F1859" s="3" t="s">
        <v>14</v>
      </c>
      <c r="G1859" s="3" t="s">
        <v>4405</v>
      </c>
    </row>
    <row r="1860" spans="3:7" ht="18" customHeight="1">
      <c r="C1860" s="2">
        <v>1857</v>
      </c>
      <c r="D1860" s="3" t="s">
        <v>3719</v>
      </c>
      <c r="E1860" s="3" t="s">
        <v>3720</v>
      </c>
      <c r="F1860" s="3" t="s">
        <v>14</v>
      </c>
      <c r="G1860" s="3" t="s">
        <v>4405</v>
      </c>
    </row>
    <row r="1861" spans="3:7" ht="18" customHeight="1">
      <c r="C1861" s="2">
        <v>1858</v>
      </c>
      <c r="D1861" s="3" t="s">
        <v>3721</v>
      </c>
      <c r="E1861" s="3" t="s">
        <v>881</v>
      </c>
      <c r="F1861" s="3" t="s">
        <v>14</v>
      </c>
      <c r="G1861" s="3" t="s">
        <v>4405</v>
      </c>
    </row>
    <row r="1862" spans="3:7" ht="18" customHeight="1">
      <c r="C1862" s="2">
        <v>1859</v>
      </c>
      <c r="D1862" s="3" t="s">
        <v>3722</v>
      </c>
      <c r="E1862" s="3" t="s">
        <v>3723</v>
      </c>
      <c r="F1862" s="3" t="s">
        <v>14</v>
      </c>
      <c r="G1862" s="3" t="s">
        <v>4405</v>
      </c>
    </row>
    <row r="1863" spans="3:7" ht="18" customHeight="1">
      <c r="C1863" s="2">
        <v>1860</v>
      </c>
      <c r="D1863" s="3" t="s">
        <v>3724</v>
      </c>
      <c r="E1863" s="3" t="s">
        <v>3725</v>
      </c>
      <c r="F1863" s="3" t="s">
        <v>14</v>
      </c>
      <c r="G1863" s="3" t="s">
        <v>4405</v>
      </c>
    </row>
    <row r="1864" spans="3:7" ht="18" customHeight="1">
      <c r="C1864" s="2">
        <v>1861</v>
      </c>
      <c r="D1864" s="3" t="s">
        <v>3726</v>
      </c>
      <c r="E1864" s="3" t="s">
        <v>3727</v>
      </c>
      <c r="F1864" s="3" t="s">
        <v>14</v>
      </c>
      <c r="G1864" s="3" t="s">
        <v>4405</v>
      </c>
    </row>
    <row r="1865" spans="3:7" ht="18" customHeight="1">
      <c r="C1865" s="2">
        <v>1862</v>
      </c>
      <c r="D1865" s="3" t="s">
        <v>3728</v>
      </c>
      <c r="E1865" s="3" t="s">
        <v>3729</v>
      </c>
      <c r="F1865" s="3" t="s">
        <v>14</v>
      </c>
      <c r="G1865" s="3" t="s">
        <v>4405</v>
      </c>
    </row>
    <row r="1866" spans="3:7" ht="18" customHeight="1">
      <c r="C1866" s="2">
        <v>1863</v>
      </c>
      <c r="D1866" s="3" t="s">
        <v>3730</v>
      </c>
      <c r="E1866" s="3" t="s">
        <v>3731</v>
      </c>
      <c r="F1866" s="3" t="s">
        <v>14</v>
      </c>
      <c r="G1866" s="3" t="s">
        <v>4405</v>
      </c>
    </row>
    <row r="1867" spans="3:7">
      <c r="C1867" s="2">
        <v>1864</v>
      </c>
      <c r="D1867" s="2" t="s">
        <v>4408</v>
      </c>
      <c r="E1867" s="2" t="s">
        <v>4409</v>
      </c>
      <c r="F1867" s="2" t="s">
        <v>50</v>
      </c>
      <c r="G1867" s="3" t="s">
        <v>4405</v>
      </c>
    </row>
    <row r="1868" spans="3:7">
      <c r="C1868" s="2">
        <v>1865</v>
      </c>
      <c r="D1868" s="2" t="s">
        <v>4410</v>
      </c>
      <c r="E1868" s="2" t="s">
        <v>4411</v>
      </c>
      <c r="F1868" s="2" t="s">
        <v>50</v>
      </c>
      <c r="G1868" s="3" t="s">
        <v>4405</v>
      </c>
    </row>
    <row r="1869" spans="3:7">
      <c r="C1869" s="2">
        <v>1866</v>
      </c>
      <c r="D1869" s="2" t="s">
        <v>4412</v>
      </c>
      <c r="E1869" s="2" t="s">
        <v>4413</v>
      </c>
      <c r="F1869" s="2" t="s">
        <v>50</v>
      </c>
      <c r="G1869" s="3" t="s">
        <v>4405</v>
      </c>
    </row>
    <row r="1870" spans="3:7">
      <c r="C1870" s="2">
        <v>1867</v>
      </c>
      <c r="D1870" s="2" t="s">
        <v>4414</v>
      </c>
      <c r="E1870" s="2" t="s">
        <v>4415</v>
      </c>
      <c r="F1870" s="2" t="s">
        <v>50</v>
      </c>
      <c r="G1870" s="3" t="s">
        <v>4405</v>
      </c>
    </row>
    <row r="1871" spans="3:7">
      <c r="C1871" s="2">
        <v>1868</v>
      </c>
      <c r="D1871" s="2" t="s">
        <v>4416</v>
      </c>
      <c r="E1871" s="2" t="s">
        <v>4417</v>
      </c>
      <c r="F1871" s="2" t="s">
        <v>50</v>
      </c>
      <c r="G1871" s="3" t="s">
        <v>4405</v>
      </c>
    </row>
    <row r="1872" spans="3:7">
      <c r="C1872" s="2">
        <v>1869</v>
      </c>
      <c r="D1872" s="2" t="s">
        <v>4418</v>
      </c>
      <c r="E1872" s="2" t="s">
        <v>4419</v>
      </c>
      <c r="F1872" s="2" t="s">
        <v>50</v>
      </c>
      <c r="G1872" s="3" t="s">
        <v>4405</v>
      </c>
    </row>
    <row r="1873" spans="3:7">
      <c r="C1873" s="2">
        <v>1870</v>
      </c>
      <c r="D1873" s="2" t="s">
        <v>4420</v>
      </c>
      <c r="E1873" s="2" t="s">
        <v>4421</v>
      </c>
      <c r="F1873" s="2" t="s">
        <v>50</v>
      </c>
      <c r="G1873" s="3" t="s">
        <v>4405</v>
      </c>
    </row>
    <row r="1874" spans="3:7">
      <c r="C1874" s="2">
        <v>1871</v>
      </c>
      <c r="D1874" s="2" t="s">
        <v>4422</v>
      </c>
      <c r="E1874" s="2" t="s">
        <v>4423</v>
      </c>
      <c r="F1874" s="2" t="s">
        <v>50</v>
      </c>
      <c r="G1874" s="3" t="s">
        <v>4405</v>
      </c>
    </row>
    <row r="1875" spans="3:7">
      <c r="C1875" s="2">
        <v>1872</v>
      </c>
      <c r="D1875" s="2" t="s">
        <v>4424</v>
      </c>
      <c r="E1875" s="2" t="s">
        <v>4425</v>
      </c>
      <c r="F1875" s="2" t="s">
        <v>50</v>
      </c>
      <c r="G1875" s="3" t="s">
        <v>4405</v>
      </c>
    </row>
    <row r="1876" spans="3:7">
      <c r="C1876" s="2">
        <v>1873</v>
      </c>
      <c r="D1876" s="2" t="s">
        <v>4426</v>
      </c>
      <c r="E1876" s="2" t="s">
        <v>4427</v>
      </c>
      <c r="F1876" s="2" t="s">
        <v>50</v>
      </c>
      <c r="G1876" s="3" t="s">
        <v>4405</v>
      </c>
    </row>
    <row r="1877" spans="3:7">
      <c r="C1877" s="2">
        <v>1874</v>
      </c>
      <c r="D1877" s="2" t="s">
        <v>4428</v>
      </c>
      <c r="E1877" s="2" t="s">
        <v>4429</v>
      </c>
      <c r="F1877" s="2" t="s">
        <v>50</v>
      </c>
      <c r="G1877" s="3" t="s">
        <v>4405</v>
      </c>
    </row>
    <row r="1878" spans="3:7" ht="18" customHeight="1">
      <c r="C1878" s="2">
        <v>1875</v>
      </c>
      <c r="D1878" s="3" t="s">
        <v>3732</v>
      </c>
      <c r="E1878" s="3" t="s">
        <v>3733</v>
      </c>
      <c r="F1878" s="3" t="s">
        <v>15</v>
      </c>
      <c r="G1878" s="3" t="s">
        <v>37</v>
      </c>
    </row>
    <row r="1879" spans="3:7" ht="18" customHeight="1">
      <c r="C1879" s="2">
        <v>1876</v>
      </c>
      <c r="D1879" s="3" t="s">
        <v>3734</v>
      </c>
      <c r="E1879" s="3" t="s">
        <v>3735</v>
      </c>
      <c r="F1879" s="3" t="s">
        <v>15</v>
      </c>
      <c r="G1879" s="3" t="s">
        <v>37</v>
      </c>
    </row>
    <row r="1880" spans="3:7" ht="18" customHeight="1">
      <c r="C1880" s="2">
        <v>1877</v>
      </c>
      <c r="D1880" s="3" t="s">
        <v>3736</v>
      </c>
      <c r="E1880" s="3" t="s">
        <v>3737</v>
      </c>
      <c r="F1880" s="3" t="s">
        <v>15</v>
      </c>
      <c r="G1880" s="3" t="s">
        <v>37</v>
      </c>
    </row>
    <row r="1881" spans="3:7" ht="18" customHeight="1">
      <c r="C1881" s="2">
        <v>1878</v>
      </c>
      <c r="D1881" s="3" t="s">
        <v>3738</v>
      </c>
      <c r="E1881" s="3" t="s">
        <v>3739</v>
      </c>
      <c r="F1881" s="3" t="s">
        <v>15</v>
      </c>
      <c r="G1881" s="3" t="s">
        <v>37</v>
      </c>
    </row>
    <row r="1882" spans="3:7" ht="18" customHeight="1">
      <c r="C1882" s="2">
        <v>1879</v>
      </c>
      <c r="D1882" s="3" t="s">
        <v>3740</v>
      </c>
      <c r="E1882" s="3" t="s">
        <v>3741</v>
      </c>
      <c r="F1882" s="3" t="s">
        <v>15</v>
      </c>
      <c r="G1882" s="3" t="s">
        <v>37</v>
      </c>
    </row>
    <row r="1883" spans="3:7" ht="18" customHeight="1">
      <c r="C1883" s="2">
        <v>1880</v>
      </c>
      <c r="D1883" s="3" t="s">
        <v>3742</v>
      </c>
      <c r="E1883" s="3" t="s">
        <v>3743</v>
      </c>
      <c r="F1883" s="3" t="s">
        <v>15</v>
      </c>
      <c r="G1883" s="3" t="s">
        <v>37</v>
      </c>
    </row>
    <row r="1884" spans="3:7" ht="18" customHeight="1">
      <c r="C1884" s="2">
        <v>1881</v>
      </c>
      <c r="D1884" s="3" t="s">
        <v>3744</v>
      </c>
      <c r="E1884" s="3" t="s">
        <v>3745</v>
      </c>
      <c r="F1884" s="3" t="s">
        <v>15</v>
      </c>
      <c r="G1884" s="3" t="s">
        <v>37</v>
      </c>
    </row>
    <row r="1885" spans="3:7" ht="18" customHeight="1">
      <c r="C1885" s="2">
        <v>1882</v>
      </c>
      <c r="D1885" s="3" t="s">
        <v>3746</v>
      </c>
      <c r="E1885" s="3" t="s">
        <v>3747</v>
      </c>
      <c r="F1885" s="3" t="s">
        <v>15</v>
      </c>
      <c r="G1885" s="3" t="s">
        <v>37</v>
      </c>
    </row>
    <row r="1886" spans="3:7" ht="18" customHeight="1">
      <c r="C1886" s="2">
        <v>1883</v>
      </c>
      <c r="D1886" s="3" t="s">
        <v>3748</v>
      </c>
      <c r="E1886" s="3" t="s">
        <v>3749</v>
      </c>
      <c r="F1886" s="3" t="s">
        <v>15</v>
      </c>
      <c r="G1886" s="3" t="s">
        <v>37</v>
      </c>
    </row>
    <row r="1887" spans="3:7" ht="18" customHeight="1">
      <c r="C1887" s="2">
        <v>1884</v>
      </c>
      <c r="D1887" s="3" t="s">
        <v>3750</v>
      </c>
      <c r="E1887" s="3" t="s">
        <v>3751</v>
      </c>
      <c r="F1887" s="3" t="s">
        <v>15</v>
      </c>
      <c r="G1887" s="3" t="s">
        <v>37</v>
      </c>
    </row>
    <row r="1888" spans="3:7" ht="18" customHeight="1">
      <c r="C1888" s="2">
        <v>1885</v>
      </c>
      <c r="D1888" s="3" t="s">
        <v>3752</v>
      </c>
      <c r="E1888" s="3" t="s">
        <v>3753</v>
      </c>
      <c r="F1888" s="3" t="s">
        <v>15</v>
      </c>
      <c r="G1888" s="3" t="s">
        <v>37</v>
      </c>
    </row>
    <row r="1889" spans="3:7" ht="18" customHeight="1">
      <c r="C1889" s="2">
        <v>1886</v>
      </c>
      <c r="D1889" s="3" t="s">
        <v>3754</v>
      </c>
      <c r="E1889" s="3" t="s">
        <v>3755</v>
      </c>
      <c r="F1889" s="3" t="s">
        <v>15</v>
      </c>
      <c r="G1889" s="3" t="s">
        <v>37</v>
      </c>
    </row>
    <row r="1890" spans="3:7" ht="18" customHeight="1">
      <c r="C1890" s="2">
        <v>1887</v>
      </c>
      <c r="D1890" s="3" t="s">
        <v>3756</v>
      </c>
      <c r="E1890" s="3" t="s">
        <v>3757</v>
      </c>
      <c r="F1890" s="3" t="s">
        <v>15</v>
      </c>
      <c r="G1890" s="3" t="s">
        <v>37</v>
      </c>
    </row>
    <row r="1891" spans="3:7" ht="18" customHeight="1">
      <c r="C1891" s="2">
        <v>1888</v>
      </c>
      <c r="D1891" s="3" t="s">
        <v>3758</v>
      </c>
      <c r="E1891" s="3" t="s">
        <v>3759</v>
      </c>
      <c r="F1891" s="3" t="s">
        <v>15</v>
      </c>
      <c r="G1891" s="3" t="s">
        <v>37</v>
      </c>
    </row>
    <row r="1892" spans="3:7" ht="18" customHeight="1">
      <c r="C1892" s="2">
        <v>1889</v>
      </c>
      <c r="D1892" s="3" t="s">
        <v>3760</v>
      </c>
      <c r="E1892" s="3" t="s">
        <v>3761</v>
      </c>
      <c r="F1892" s="3" t="s">
        <v>15</v>
      </c>
      <c r="G1892" s="3" t="s">
        <v>37</v>
      </c>
    </row>
    <row r="1893" spans="3:7" ht="18" customHeight="1">
      <c r="C1893" s="2">
        <v>1890</v>
      </c>
      <c r="D1893" s="3" t="s">
        <v>3762</v>
      </c>
      <c r="E1893" s="3" t="s">
        <v>3763</v>
      </c>
      <c r="F1893" s="3" t="s">
        <v>15</v>
      </c>
      <c r="G1893" s="3" t="s">
        <v>37</v>
      </c>
    </row>
    <row r="1894" spans="3:7" ht="18" customHeight="1">
      <c r="C1894" s="2">
        <v>1891</v>
      </c>
      <c r="D1894" s="3" t="s">
        <v>3764</v>
      </c>
      <c r="E1894" s="3" t="s">
        <v>3765</v>
      </c>
      <c r="F1894" s="3" t="s">
        <v>15</v>
      </c>
      <c r="G1894" s="3" t="s">
        <v>37</v>
      </c>
    </row>
    <row r="1895" spans="3:7" ht="18" customHeight="1">
      <c r="C1895" s="2">
        <v>1892</v>
      </c>
      <c r="D1895" s="3" t="s">
        <v>3766</v>
      </c>
      <c r="E1895" s="3" t="s">
        <v>3767</v>
      </c>
      <c r="F1895" s="3" t="s">
        <v>15</v>
      </c>
      <c r="G1895" s="3" t="s">
        <v>37</v>
      </c>
    </row>
    <row r="1896" spans="3:7" ht="18" customHeight="1">
      <c r="C1896" s="2">
        <v>1893</v>
      </c>
      <c r="D1896" s="3" t="s">
        <v>3768</v>
      </c>
      <c r="E1896" s="3" t="s">
        <v>3769</v>
      </c>
      <c r="F1896" s="3" t="s">
        <v>15</v>
      </c>
      <c r="G1896" s="3" t="s">
        <v>37</v>
      </c>
    </row>
    <row r="1897" spans="3:7" ht="18" customHeight="1">
      <c r="C1897" s="2">
        <v>1894</v>
      </c>
      <c r="D1897" s="3" t="s">
        <v>3770</v>
      </c>
      <c r="E1897" s="3" t="s">
        <v>3771</v>
      </c>
      <c r="F1897" s="3" t="s">
        <v>15</v>
      </c>
      <c r="G1897" s="3" t="s">
        <v>37</v>
      </c>
    </row>
    <row r="1898" spans="3:7" ht="18" customHeight="1">
      <c r="C1898" s="2">
        <v>1895</v>
      </c>
      <c r="D1898" s="3" t="s">
        <v>3772</v>
      </c>
      <c r="E1898" s="3" t="s">
        <v>3773</v>
      </c>
      <c r="F1898" s="3" t="s">
        <v>15</v>
      </c>
      <c r="G1898" s="3" t="s">
        <v>37</v>
      </c>
    </row>
    <row r="1899" spans="3:7" ht="18" customHeight="1">
      <c r="C1899" s="2">
        <v>1896</v>
      </c>
      <c r="D1899" s="3" t="s">
        <v>3774</v>
      </c>
      <c r="E1899" s="3" t="s">
        <v>3775</v>
      </c>
      <c r="F1899" s="3" t="s">
        <v>15</v>
      </c>
      <c r="G1899" s="3" t="s">
        <v>37</v>
      </c>
    </row>
    <row r="1900" spans="3:7" ht="18" customHeight="1">
      <c r="C1900" s="2">
        <v>1897</v>
      </c>
      <c r="D1900" s="3" t="s">
        <v>3776</v>
      </c>
      <c r="E1900" s="3" t="s">
        <v>3777</v>
      </c>
      <c r="F1900" s="3" t="s">
        <v>15</v>
      </c>
      <c r="G1900" s="3" t="s">
        <v>37</v>
      </c>
    </row>
    <row r="1901" spans="3:7" ht="18" customHeight="1">
      <c r="C1901" s="2">
        <v>1898</v>
      </c>
      <c r="D1901" s="3" t="s">
        <v>3778</v>
      </c>
      <c r="E1901" s="3" t="s">
        <v>3779</v>
      </c>
      <c r="F1901" s="3" t="s">
        <v>15</v>
      </c>
      <c r="G1901" s="3" t="s">
        <v>37</v>
      </c>
    </row>
    <row r="1902" spans="3:7" ht="18" customHeight="1">
      <c r="C1902" s="2">
        <v>1899</v>
      </c>
      <c r="D1902" s="3" t="s">
        <v>3780</v>
      </c>
      <c r="E1902" s="3" t="s">
        <v>3781</v>
      </c>
      <c r="F1902" s="3" t="s">
        <v>15</v>
      </c>
      <c r="G1902" s="3" t="s">
        <v>37</v>
      </c>
    </row>
    <row r="1903" spans="3:7" ht="18" customHeight="1">
      <c r="C1903" s="2">
        <v>1900</v>
      </c>
      <c r="D1903" s="3" t="s">
        <v>3782</v>
      </c>
      <c r="E1903" s="3" t="s">
        <v>3783</v>
      </c>
      <c r="F1903" s="3" t="s">
        <v>15</v>
      </c>
      <c r="G1903" s="3" t="s">
        <v>37</v>
      </c>
    </row>
    <row r="1904" spans="3:7" ht="18" customHeight="1">
      <c r="C1904" s="2">
        <v>1901</v>
      </c>
      <c r="D1904" s="3" t="s">
        <v>3784</v>
      </c>
      <c r="E1904" s="3" t="s">
        <v>3785</v>
      </c>
      <c r="F1904" s="3" t="s">
        <v>15</v>
      </c>
      <c r="G1904" s="3" t="s">
        <v>37</v>
      </c>
    </row>
    <row r="1905" spans="3:7" ht="18" customHeight="1">
      <c r="C1905" s="2">
        <v>1902</v>
      </c>
      <c r="D1905" s="3" t="s">
        <v>3786</v>
      </c>
      <c r="E1905" s="3" t="s">
        <v>3787</v>
      </c>
      <c r="F1905" s="3" t="s">
        <v>15</v>
      </c>
      <c r="G1905" s="3" t="s">
        <v>37</v>
      </c>
    </row>
    <row r="1906" spans="3:7" ht="18" customHeight="1">
      <c r="C1906" s="2">
        <v>1903</v>
      </c>
      <c r="D1906" s="3" t="s">
        <v>3788</v>
      </c>
      <c r="E1906" s="3" t="s">
        <v>3789</v>
      </c>
      <c r="F1906" s="3" t="s">
        <v>15</v>
      </c>
      <c r="G1906" s="3" t="s">
        <v>37</v>
      </c>
    </row>
    <row r="1907" spans="3:7" ht="18" customHeight="1">
      <c r="C1907" s="2">
        <v>1904</v>
      </c>
      <c r="D1907" s="3" t="s">
        <v>3790</v>
      </c>
      <c r="E1907" s="3" t="s">
        <v>743</v>
      </c>
      <c r="F1907" s="3" t="s">
        <v>15</v>
      </c>
      <c r="G1907" s="3" t="s">
        <v>37</v>
      </c>
    </row>
    <row r="1908" spans="3:7" ht="18" customHeight="1">
      <c r="C1908" s="2">
        <v>1905</v>
      </c>
      <c r="D1908" s="3" t="s">
        <v>3791</v>
      </c>
      <c r="E1908" s="3" t="s">
        <v>3792</v>
      </c>
      <c r="F1908" s="3" t="s">
        <v>15</v>
      </c>
      <c r="G1908" s="3" t="s">
        <v>37</v>
      </c>
    </row>
    <row r="1909" spans="3:7" ht="18" customHeight="1">
      <c r="C1909" s="2">
        <v>1906</v>
      </c>
      <c r="D1909" s="3" t="s">
        <v>3793</v>
      </c>
      <c r="E1909" s="3" t="s">
        <v>3794</v>
      </c>
      <c r="F1909" s="3" t="s">
        <v>15</v>
      </c>
      <c r="G1909" s="3" t="s">
        <v>37</v>
      </c>
    </row>
    <row r="1910" spans="3:7" ht="18" customHeight="1">
      <c r="C1910" s="2">
        <v>1907</v>
      </c>
      <c r="D1910" s="3" t="s">
        <v>3795</v>
      </c>
      <c r="E1910" s="3" t="s">
        <v>3796</v>
      </c>
      <c r="F1910" s="3" t="s">
        <v>15</v>
      </c>
      <c r="G1910" s="3" t="s">
        <v>37</v>
      </c>
    </row>
    <row r="1911" spans="3:7" ht="18" customHeight="1">
      <c r="C1911" s="2">
        <v>1908</v>
      </c>
      <c r="D1911" s="3" t="s">
        <v>3797</v>
      </c>
      <c r="E1911" s="3" t="s">
        <v>3798</v>
      </c>
      <c r="F1911" s="3" t="s">
        <v>15</v>
      </c>
      <c r="G1911" s="3" t="s">
        <v>37</v>
      </c>
    </row>
    <row r="1912" spans="3:7" ht="18" customHeight="1">
      <c r="C1912" s="2">
        <v>1909</v>
      </c>
      <c r="D1912" s="3" t="s">
        <v>3799</v>
      </c>
      <c r="E1912" s="3" t="s">
        <v>3800</v>
      </c>
      <c r="F1912" s="3" t="s">
        <v>15</v>
      </c>
      <c r="G1912" s="3" t="s">
        <v>37</v>
      </c>
    </row>
    <row r="1913" spans="3:7" ht="18" customHeight="1">
      <c r="C1913" s="2">
        <v>1910</v>
      </c>
      <c r="D1913" s="3" t="s">
        <v>3801</v>
      </c>
      <c r="E1913" s="3" t="s">
        <v>3802</v>
      </c>
      <c r="F1913" s="3" t="s">
        <v>15</v>
      </c>
      <c r="G1913" s="3" t="s">
        <v>37</v>
      </c>
    </row>
    <row r="1914" spans="3:7" ht="18" customHeight="1">
      <c r="C1914" s="2">
        <v>1911</v>
      </c>
      <c r="D1914" s="3" t="s">
        <v>3803</v>
      </c>
      <c r="E1914" s="3" t="s">
        <v>3804</v>
      </c>
      <c r="F1914" s="3" t="s">
        <v>15</v>
      </c>
      <c r="G1914" s="3" t="s">
        <v>37</v>
      </c>
    </row>
    <row r="1915" spans="3:7" ht="18" customHeight="1">
      <c r="C1915" s="2">
        <v>1912</v>
      </c>
      <c r="D1915" s="3" t="s">
        <v>3805</v>
      </c>
      <c r="E1915" s="3" t="s">
        <v>3806</v>
      </c>
      <c r="F1915" s="3" t="s">
        <v>15</v>
      </c>
      <c r="G1915" s="3" t="s">
        <v>37</v>
      </c>
    </row>
    <row r="1916" spans="3:7" ht="18" customHeight="1">
      <c r="C1916" s="2">
        <v>1913</v>
      </c>
      <c r="D1916" s="3" t="s">
        <v>3807</v>
      </c>
      <c r="E1916" s="3" t="s">
        <v>3808</v>
      </c>
      <c r="F1916" s="3" t="s">
        <v>15</v>
      </c>
      <c r="G1916" s="3" t="s">
        <v>37</v>
      </c>
    </row>
    <row r="1917" spans="3:7" ht="18" customHeight="1">
      <c r="C1917" s="2">
        <v>1914</v>
      </c>
      <c r="D1917" s="3" t="s">
        <v>3809</v>
      </c>
      <c r="E1917" s="3" t="s">
        <v>3810</v>
      </c>
      <c r="F1917" s="3" t="s">
        <v>15</v>
      </c>
      <c r="G1917" s="3" t="s">
        <v>37</v>
      </c>
    </row>
    <row r="1918" spans="3:7" ht="18" customHeight="1">
      <c r="C1918" s="2">
        <v>1915</v>
      </c>
      <c r="D1918" s="3" t="s">
        <v>3811</v>
      </c>
      <c r="E1918" s="3" t="s">
        <v>3812</v>
      </c>
      <c r="F1918" s="3" t="s">
        <v>15</v>
      </c>
      <c r="G1918" s="3" t="s">
        <v>37</v>
      </c>
    </row>
    <row r="1919" spans="3:7" ht="18" customHeight="1">
      <c r="C1919" s="2">
        <v>1916</v>
      </c>
      <c r="D1919" s="3" t="s">
        <v>3813</v>
      </c>
      <c r="E1919" s="3" t="s">
        <v>3814</v>
      </c>
      <c r="F1919" s="3" t="s">
        <v>15</v>
      </c>
      <c r="G1919" s="3" t="s">
        <v>37</v>
      </c>
    </row>
    <row r="1920" spans="3:7" ht="18" customHeight="1">
      <c r="C1920" s="2">
        <v>1917</v>
      </c>
      <c r="D1920" s="3" t="s">
        <v>3815</v>
      </c>
      <c r="E1920" s="3" t="s">
        <v>3816</v>
      </c>
      <c r="F1920" s="3" t="s">
        <v>15</v>
      </c>
      <c r="G1920" s="3" t="s">
        <v>37</v>
      </c>
    </row>
    <row r="1921" spans="3:7" ht="18" customHeight="1">
      <c r="C1921" s="2">
        <v>1918</v>
      </c>
      <c r="D1921" s="3" t="s">
        <v>3817</v>
      </c>
      <c r="E1921" s="3" t="s">
        <v>3818</v>
      </c>
      <c r="F1921" s="3" t="s">
        <v>15</v>
      </c>
      <c r="G1921" s="3" t="s">
        <v>37</v>
      </c>
    </row>
    <row r="1922" spans="3:7" ht="18" customHeight="1">
      <c r="C1922" s="2">
        <v>1919</v>
      </c>
      <c r="D1922" s="3" t="s">
        <v>3819</v>
      </c>
      <c r="E1922" s="3" t="s">
        <v>3820</v>
      </c>
      <c r="F1922" s="3" t="s">
        <v>15</v>
      </c>
      <c r="G1922" s="3" t="s">
        <v>37</v>
      </c>
    </row>
    <row r="1923" spans="3:7" ht="18" customHeight="1">
      <c r="C1923" s="2">
        <v>1920</v>
      </c>
      <c r="D1923" s="3" t="s">
        <v>3821</v>
      </c>
      <c r="E1923" s="3" t="s">
        <v>3822</v>
      </c>
      <c r="F1923" s="3" t="s">
        <v>15</v>
      </c>
      <c r="G1923" s="3" t="s">
        <v>37</v>
      </c>
    </row>
    <row r="1924" spans="3:7" ht="18" customHeight="1">
      <c r="C1924" s="2">
        <v>1921</v>
      </c>
      <c r="D1924" s="3" t="s">
        <v>3823</v>
      </c>
      <c r="E1924" s="3" t="s">
        <v>3824</v>
      </c>
      <c r="F1924" s="3" t="s">
        <v>15</v>
      </c>
      <c r="G1924" s="3" t="s">
        <v>37</v>
      </c>
    </row>
    <row r="1925" spans="3:7" ht="18" customHeight="1">
      <c r="C1925" s="2">
        <v>1922</v>
      </c>
      <c r="D1925" s="3" t="s">
        <v>3825</v>
      </c>
      <c r="E1925" s="3" t="s">
        <v>3826</v>
      </c>
      <c r="F1925" s="3" t="s">
        <v>15</v>
      </c>
      <c r="G1925" s="3" t="s">
        <v>37</v>
      </c>
    </row>
    <row r="1926" spans="3:7" ht="18" customHeight="1">
      <c r="C1926" s="2">
        <v>1923</v>
      </c>
      <c r="D1926" s="3" t="s">
        <v>3827</v>
      </c>
      <c r="E1926" s="3" t="s">
        <v>3828</v>
      </c>
      <c r="F1926" s="3" t="s">
        <v>15</v>
      </c>
      <c r="G1926" s="3" t="s">
        <v>37</v>
      </c>
    </row>
    <row r="1927" spans="3:7" ht="18" customHeight="1">
      <c r="C1927" s="2">
        <v>1924</v>
      </c>
      <c r="D1927" s="3" t="s">
        <v>3829</v>
      </c>
      <c r="E1927" s="3" t="s">
        <v>3830</v>
      </c>
      <c r="F1927" s="3" t="s">
        <v>15</v>
      </c>
      <c r="G1927" s="3" t="s">
        <v>37</v>
      </c>
    </row>
    <row r="1928" spans="3:7" ht="18" customHeight="1">
      <c r="C1928" s="2">
        <v>1925</v>
      </c>
      <c r="D1928" s="3" t="s">
        <v>3831</v>
      </c>
      <c r="E1928" s="3" t="s">
        <v>3832</v>
      </c>
      <c r="F1928" s="3" t="s">
        <v>15</v>
      </c>
      <c r="G1928" s="3" t="s">
        <v>37</v>
      </c>
    </row>
    <row r="1929" spans="3:7" ht="18" customHeight="1">
      <c r="C1929" s="2">
        <v>1926</v>
      </c>
      <c r="D1929" s="3" t="s">
        <v>3833</v>
      </c>
      <c r="E1929" s="3" t="s">
        <v>3834</v>
      </c>
      <c r="F1929" s="3" t="s">
        <v>15</v>
      </c>
      <c r="G1929" s="3" t="s">
        <v>37</v>
      </c>
    </row>
    <row r="1930" spans="3:7" ht="18" customHeight="1">
      <c r="C1930" s="2">
        <v>1927</v>
      </c>
      <c r="D1930" s="3" t="s">
        <v>3835</v>
      </c>
      <c r="E1930" s="3" t="s">
        <v>3836</v>
      </c>
      <c r="F1930" s="3" t="s">
        <v>15</v>
      </c>
      <c r="G1930" s="3" t="s">
        <v>37</v>
      </c>
    </row>
    <row r="1931" spans="3:7" ht="18" customHeight="1">
      <c r="C1931" s="2">
        <v>1928</v>
      </c>
      <c r="D1931" s="3" t="s">
        <v>3837</v>
      </c>
      <c r="E1931" s="3" t="s">
        <v>3838</v>
      </c>
      <c r="F1931" s="3" t="s">
        <v>15</v>
      </c>
      <c r="G1931" s="3" t="s">
        <v>37</v>
      </c>
    </row>
    <row r="1932" spans="3:7" ht="18" customHeight="1">
      <c r="C1932" s="2">
        <v>1929</v>
      </c>
      <c r="D1932" s="3" t="s">
        <v>3839</v>
      </c>
      <c r="E1932" s="3" t="s">
        <v>492</v>
      </c>
      <c r="F1932" s="3" t="s">
        <v>15</v>
      </c>
      <c r="G1932" s="3" t="s">
        <v>37</v>
      </c>
    </row>
    <row r="1933" spans="3:7" ht="18" customHeight="1">
      <c r="C1933" s="2">
        <v>1930</v>
      </c>
      <c r="D1933" s="3" t="s">
        <v>3840</v>
      </c>
      <c r="E1933" s="3" t="s">
        <v>3841</v>
      </c>
      <c r="F1933" s="3" t="s">
        <v>15</v>
      </c>
      <c r="G1933" s="3" t="s">
        <v>37</v>
      </c>
    </row>
    <row r="1934" spans="3:7" ht="18" customHeight="1">
      <c r="C1934" s="2">
        <v>1931</v>
      </c>
      <c r="D1934" s="3" t="s">
        <v>3842</v>
      </c>
      <c r="E1934" s="3" t="s">
        <v>3843</v>
      </c>
      <c r="F1934" s="3" t="s">
        <v>15</v>
      </c>
      <c r="G1934" s="3" t="s">
        <v>37</v>
      </c>
    </row>
    <row r="1935" spans="3:7" ht="18" customHeight="1">
      <c r="C1935" s="2">
        <v>1932</v>
      </c>
      <c r="D1935" s="3" t="s">
        <v>3844</v>
      </c>
      <c r="E1935" s="3" t="s">
        <v>3845</v>
      </c>
      <c r="F1935" s="3" t="s">
        <v>15</v>
      </c>
      <c r="G1935" s="3" t="s">
        <v>37</v>
      </c>
    </row>
    <row r="1936" spans="3:7" ht="18" customHeight="1">
      <c r="C1936" s="2">
        <v>1933</v>
      </c>
      <c r="D1936" s="3" t="s">
        <v>3846</v>
      </c>
      <c r="E1936" s="3" t="s">
        <v>3847</v>
      </c>
      <c r="F1936" s="3" t="s">
        <v>15</v>
      </c>
      <c r="G1936" s="3" t="s">
        <v>37</v>
      </c>
    </row>
    <row r="1937" spans="3:7" ht="18" customHeight="1">
      <c r="C1937" s="2">
        <v>1934</v>
      </c>
      <c r="D1937" s="3" t="s">
        <v>3848</v>
      </c>
      <c r="E1937" s="3" t="s">
        <v>3849</v>
      </c>
      <c r="F1937" s="3" t="s">
        <v>15</v>
      </c>
      <c r="G1937" s="3" t="s">
        <v>37</v>
      </c>
    </row>
    <row r="1938" spans="3:7" ht="18" customHeight="1">
      <c r="C1938" s="2">
        <v>1935</v>
      </c>
      <c r="D1938" s="3" t="s">
        <v>3850</v>
      </c>
      <c r="E1938" s="3" t="s">
        <v>3851</v>
      </c>
      <c r="F1938" s="3" t="s">
        <v>15</v>
      </c>
      <c r="G1938" s="3" t="s">
        <v>37</v>
      </c>
    </row>
    <row r="1939" spans="3:7" ht="18" customHeight="1">
      <c r="C1939" s="2">
        <v>1936</v>
      </c>
      <c r="D1939" s="3" t="s">
        <v>3852</v>
      </c>
      <c r="E1939" s="3" t="s">
        <v>3853</v>
      </c>
      <c r="F1939" s="3" t="s">
        <v>15</v>
      </c>
      <c r="G1939" s="3" t="s">
        <v>37</v>
      </c>
    </row>
    <row r="1940" spans="3:7" ht="18" customHeight="1">
      <c r="C1940" s="2">
        <v>1937</v>
      </c>
      <c r="D1940" s="3" t="s">
        <v>3854</v>
      </c>
      <c r="E1940" s="3" t="s">
        <v>3855</v>
      </c>
      <c r="F1940" s="3" t="s">
        <v>16</v>
      </c>
      <c r="G1940" s="3" t="s">
        <v>29</v>
      </c>
    </row>
    <row r="1941" spans="3:7" ht="18" customHeight="1">
      <c r="C1941" s="2">
        <v>1938</v>
      </c>
      <c r="D1941" s="3" t="s">
        <v>3856</v>
      </c>
      <c r="E1941" s="3" t="s">
        <v>3857</v>
      </c>
      <c r="F1941" s="3" t="s">
        <v>16</v>
      </c>
      <c r="G1941" s="3" t="s">
        <v>29</v>
      </c>
    </row>
    <row r="1942" spans="3:7" ht="18" customHeight="1">
      <c r="C1942" s="2">
        <v>1939</v>
      </c>
      <c r="D1942" s="3" t="s">
        <v>3858</v>
      </c>
      <c r="E1942" s="3" t="s">
        <v>3859</v>
      </c>
      <c r="F1942" s="3" t="s">
        <v>16</v>
      </c>
      <c r="G1942" s="3" t="s">
        <v>29</v>
      </c>
    </row>
    <row r="1943" spans="3:7" ht="18" customHeight="1">
      <c r="C1943" s="2">
        <v>1940</v>
      </c>
      <c r="D1943" s="3" t="s">
        <v>3860</v>
      </c>
      <c r="E1943" s="3" t="s">
        <v>3861</v>
      </c>
      <c r="F1943" s="3" t="s">
        <v>16</v>
      </c>
      <c r="G1943" s="3" t="s">
        <v>29</v>
      </c>
    </row>
    <row r="1944" spans="3:7" ht="18" customHeight="1">
      <c r="C1944" s="2">
        <v>1941</v>
      </c>
      <c r="D1944" s="3" t="s">
        <v>3862</v>
      </c>
      <c r="E1944" s="3" t="s">
        <v>3863</v>
      </c>
      <c r="F1944" s="3" t="s">
        <v>16</v>
      </c>
      <c r="G1944" s="3" t="s">
        <v>29</v>
      </c>
    </row>
    <row r="1945" spans="3:7" ht="18" customHeight="1">
      <c r="C1945" s="2">
        <v>1942</v>
      </c>
      <c r="D1945" s="3" t="s">
        <v>3864</v>
      </c>
      <c r="E1945" s="3" t="s">
        <v>3865</v>
      </c>
      <c r="F1945" s="3" t="s">
        <v>16</v>
      </c>
      <c r="G1945" s="3" t="s">
        <v>29</v>
      </c>
    </row>
    <row r="1946" spans="3:7" ht="18" customHeight="1">
      <c r="C1946" s="2">
        <v>1943</v>
      </c>
      <c r="D1946" s="3" t="s">
        <v>3866</v>
      </c>
      <c r="E1946" s="3" t="s">
        <v>3867</v>
      </c>
      <c r="F1946" s="3" t="s">
        <v>16</v>
      </c>
      <c r="G1946" s="3" t="s">
        <v>29</v>
      </c>
    </row>
    <row r="1947" spans="3:7" ht="18" customHeight="1">
      <c r="C1947" s="2">
        <v>1944</v>
      </c>
      <c r="D1947" s="3" t="s">
        <v>3868</v>
      </c>
      <c r="E1947" s="3" t="s">
        <v>3869</v>
      </c>
      <c r="F1947" s="3" t="s">
        <v>16</v>
      </c>
      <c r="G1947" s="3" t="s">
        <v>29</v>
      </c>
    </row>
    <row r="1948" spans="3:7" ht="18" customHeight="1">
      <c r="C1948" s="2">
        <v>1945</v>
      </c>
      <c r="D1948" s="3" t="s">
        <v>3870</v>
      </c>
      <c r="E1948" s="3" t="s">
        <v>3871</v>
      </c>
      <c r="F1948" s="3" t="s">
        <v>16</v>
      </c>
      <c r="G1948" s="3" t="s">
        <v>29</v>
      </c>
    </row>
    <row r="1949" spans="3:7" ht="18" customHeight="1">
      <c r="C1949" s="2">
        <v>1946</v>
      </c>
      <c r="D1949" s="3" t="s">
        <v>3872</v>
      </c>
      <c r="E1949" s="3" t="s">
        <v>3873</v>
      </c>
      <c r="F1949" s="3" t="s">
        <v>16</v>
      </c>
      <c r="G1949" s="3" t="s">
        <v>29</v>
      </c>
    </row>
    <row r="1950" spans="3:7" ht="18" customHeight="1">
      <c r="C1950" s="2">
        <v>1947</v>
      </c>
      <c r="D1950" s="3" t="s">
        <v>3874</v>
      </c>
      <c r="E1950" s="3" t="s">
        <v>3875</v>
      </c>
      <c r="F1950" s="3" t="s">
        <v>16</v>
      </c>
      <c r="G1950" s="3" t="s">
        <v>29</v>
      </c>
    </row>
    <row r="1951" spans="3:7" ht="18" customHeight="1">
      <c r="C1951" s="2">
        <v>1948</v>
      </c>
      <c r="D1951" s="3" t="s">
        <v>3876</v>
      </c>
      <c r="E1951" s="3" t="s">
        <v>3877</v>
      </c>
      <c r="F1951" s="3" t="s">
        <v>16</v>
      </c>
      <c r="G1951" s="3" t="s">
        <v>29</v>
      </c>
    </row>
    <row r="1952" spans="3:7" ht="18" customHeight="1">
      <c r="C1952" s="2">
        <v>1949</v>
      </c>
      <c r="D1952" s="3" t="s">
        <v>3878</v>
      </c>
      <c r="E1952" s="3" t="s">
        <v>3879</v>
      </c>
      <c r="F1952" s="3" t="s">
        <v>16</v>
      </c>
      <c r="G1952" s="3" t="s">
        <v>29</v>
      </c>
    </row>
    <row r="1953" spans="3:7" ht="18" customHeight="1">
      <c r="C1953" s="2">
        <v>1950</v>
      </c>
      <c r="D1953" s="3" t="s">
        <v>3880</v>
      </c>
      <c r="E1953" s="3" t="s">
        <v>3881</v>
      </c>
      <c r="F1953" s="3" t="s">
        <v>16</v>
      </c>
      <c r="G1953" s="3" t="s">
        <v>29</v>
      </c>
    </row>
    <row r="1954" spans="3:7" ht="18" customHeight="1">
      <c r="C1954" s="2">
        <v>1951</v>
      </c>
      <c r="D1954" s="3" t="s">
        <v>3882</v>
      </c>
      <c r="E1954" s="3" t="s">
        <v>55</v>
      </c>
      <c r="F1954" s="3" t="s">
        <v>16</v>
      </c>
      <c r="G1954" s="3" t="s">
        <v>29</v>
      </c>
    </row>
    <row r="1955" spans="3:7" ht="18" customHeight="1">
      <c r="C1955" s="2">
        <v>1952</v>
      </c>
      <c r="D1955" s="3" t="s">
        <v>3883</v>
      </c>
      <c r="E1955" s="3" t="s">
        <v>3884</v>
      </c>
      <c r="F1955" s="3" t="s">
        <v>16</v>
      </c>
      <c r="G1955" s="3" t="s">
        <v>29</v>
      </c>
    </row>
    <row r="1956" spans="3:7" ht="18" customHeight="1">
      <c r="C1956" s="2">
        <v>1953</v>
      </c>
      <c r="D1956" s="3" t="s">
        <v>3885</v>
      </c>
      <c r="E1956" s="3" t="s">
        <v>3886</v>
      </c>
      <c r="F1956" s="3" t="s">
        <v>16</v>
      </c>
      <c r="G1956" s="3" t="s">
        <v>29</v>
      </c>
    </row>
    <row r="1957" spans="3:7" ht="18" customHeight="1">
      <c r="C1957" s="2">
        <v>1954</v>
      </c>
      <c r="D1957" s="3" t="s">
        <v>3887</v>
      </c>
      <c r="E1957" s="3" t="s">
        <v>3888</v>
      </c>
      <c r="F1957" s="3" t="s">
        <v>16</v>
      </c>
      <c r="G1957" s="3" t="s">
        <v>29</v>
      </c>
    </row>
    <row r="1958" spans="3:7" ht="18" customHeight="1">
      <c r="C1958" s="2">
        <v>1955</v>
      </c>
      <c r="D1958" s="3" t="s">
        <v>3889</v>
      </c>
      <c r="E1958" s="3" t="s">
        <v>3890</v>
      </c>
      <c r="F1958" s="3" t="s">
        <v>16</v>
      </c>
      <c r="G1958" s="3" t="s">
        <v>29</v>
      </c>
    </row>
    <row r="1959" spans="3:7" ht="18" customHeight="1">
      <c r="C1959" s="2">
        <v>1956</v>
      </c>
      <c r="D1959" s="3" t="s">
        <v>3891</v>
      </c>
      <c r="E1959" s="3" t="s">
        <v>3892</v>
      </c>
      <c r="F1959" s="3" t="s">
        <v>16</v>
      </c>
      <c r="G1959" s="3" t="s">
        <v>29</v>
      </c>
    </row>
    <row r="1960" spans="3:7" ht="18" customHeight="1">
      <c r="C1960" s="2">
        <v>1957</v>
      </c>
      <c r="D1960" s="3" t="s">
        <v>3893</v>
      </c>
      <c r="E1960" s="3" t="s">
        <v>408</v>
      </c>
      <c r="F1960" s="3" t="s">
        <v>16</v>
      </c>
      <c r="G1960" s="3" t="s">
        <v>29</v>
      </c>
    </row>
    <row r="1961" spans="3:7" ht="18" customHeight="1">
      <c r="C1961" s="2">
        <v>1958</v>
      </c>
      <c r="D1961" s="3" t="s">
        <v>3894</v>
      </c>
      <c r="E1961" s="3" t="s">
        <v>3895</v>
      </c>
      <c r="F1961" s="3" t="s">
        <v>16</v>
      </c>
      <c r="G1961" s="3" t="s">
        <v>29</v>
      </c>
    </row>
    <row r="1962" spans="3:7" ht="18" customHeight="1">
      <c r="C1962" s="2">
        <v>1959</v>
      </c>
      <c r="D1962" s="3" t="s">
        <v>3896</v>
      </c>
      <c r="E1962" s="3" t="s">
        <v>3897</v>
      </c>
      <c r="F1962" s="3" t="s">
        <v>16</v>
      </c>
      <c r="G1962" s="3" t="s">
        <v>29</v>
      </c>
    </row>
    <row r="1963" spans="3:7" ht="18" customHeight="1">
      <c r="C1963" s="2">
        <v>1960</v>
      </c>
      <c r="D1963" s="3" t="s">
        <v>3898</v>
      </c>
      <c r="E1963" s="3" t="s">
        <v>3899</v>
      </c>
      <c r="F1963" s="3" t="s">
        <v>16</v>
      </c>
      <c r="G1963" s="3" t="s">
        <v>29</v>
      </c>
    </row>
    <row r="1964" spans="3:7" ht="18" customHeight="1">
      <c r="C1964" s="2">
        <v>1961</v>
      </c>
      <c r="D1964" s="3" t="s">
        <v>3900</v>
      </c>
      <c r="E1964" s="3" t="s">
        <v>3901</v>
      </c>
      <c r="F1964" s="3" t="s">
        <v>16</v>
      </c>
      <c r="G1964" s="3" t="s">
        <v>29</v>
      </c>
    </row>
    <row r="1965" spans="3:7" ht="18" customHeight="1">
      <c r="C1965" s="2">
        <v>1962</v>
      </c>
      <c r="D1965" s="3" t="s">
        <v>3902</v>
      </c>
      <c r="E1965" s="3" t="s">
        <v>2912</v>
      </c>
      <c r="F1965" s="3" t="s">
        <v>16</v>
      </c>
      <c r="G1965" s="3" t="s">
        <v>29</v>
      </c>
    </row>
    <row r="1966" spans="3:7" ht="18" customHeight="1">
      <c r="C1966" s="2">
        <v>1963</v>
      </c>
      <c r="D1966" s="3" t="s">
        <v>3903</v>
      </c>
      <c r="E1966" s="3" t="s">
        <v>3904</v>
      </c>
      <c r="F1966" s="3" t="s">
        <v>16</v>
      </c>
      <c r="G1966" s="3" t="s">
        <v>29</v>
      </c>
    </row>
    <row r="1967" spans="3:7" ht="18" customHeight="1">
      <c r="C1967" s="2">
        <v>1964</v>
      </c>
      <c r="D1967" s="3" t="s">
        <v>3905</v>
      </c>
      <c r="E1967" s="3" t="s">
        <v>3906</v>
      </c>
      <c r="F1967" s="3" t="s">
        <v>16</v>
      </c>
      <c r="G1967" s="3" t="s">
        <v>29</v>
      </c>
    </row>
    <row r="1968" spans="3:7" ht="18" customHeight="1">
      <c r="C1968" s="2">
        <v>1965</v>
      </c>
      <c r="D1968" s="3" t="s">
        <v>3907</v>
      </c>
      <c r="E1968" s="3" t="s">
        <v>3908</v>
      </c>
      <c r="F1968" s="3" t="s">
        <v>16</v>
      </c>
      <c r="G1968" s="3" t="s">
        <v>29</v>
      </c>
    </row>
    <row r="1969" spans="3:7" ht="18" customHeight="1">
      <c r="C1969" s="2">
        <v>1966</v>
      </c>
      <c r="D1969" s="3" t="s">
        <v>3909</v>
      </c>
      <c r="E1969" s="3" t="s">
        <v>3910</v>
      </c>
      <c r="F1969" s="3" t="s">
        <v>16</v>
      </c>
      <c r="G1969" s="3" t="s">
        <v>29</v>
      </c>
    </row>
    <row r="1970" spans="3:7" ht="18" customHeight="1">
      <c r="C1970" s="2">
        <v>1967</v>
      </c>
      <c r="D1970" s="3" t="s">
        <v>3911</v>
      </c>
      <c r="E1970" s="3" t="s">
        <v>3912</v>
      </c>
      <c r="F1970" s="3" t="s">
        <v>16</v>
      </c>
      <c r="G1970" s="3" t="s">
        <v>29</v>
      </c>
    </row>
    <row r="1971" spans="3:7" ht="18" customHeight="1">
      <c r="C1971" s="2">
        <v>1968</v>
      </c>
      <c r="D1971" s="3" t="s">
        <v>3913</v>
      </c>
      <c r="E1971" s="3" t="s">
        <v>3914</v>
      </c>
      <c r="F1971" s="3" t="s">
        <v>16</v>
      </c>
      <c r="G1971" s="3" t="s">
        <v>29</v>
      </c>
    </row>
    <row r="1972" spans="3:7" ht="18" customHeight="1">
      <c r="C1972" s="2">
        <v>1969</v>
      </c>
      <c r="D1972" s="3" t="s">
        <v>3915</v>
      </c>
      <c r="E1972" s="3" t="s">
        <v>3916</v>
      </c>
      <c r="F1972" s="3" t="s">
        <v>16</v>
      </c>
      <c r="G1972" s="3" t="s">
        <v>29</v>
      </c>
    </row>
    <row r="1973" spans="3:7" ht="18" customHeight="1">
      <c r="C1973" s="2">
        <v>1970</v>
      </c>
      <c r="D1973" s="3" t="s">
        <v>3917</v>
      </c>
      <c r="E1973" s="3" t="s">
        <v>3918</v>
      </c>
      <c r="F1973" s="3" t="s">
        <v>16</v>
      </c>
      <c r="G1973" s="3" t="s">
        <v>29</v>
      </c>
    </row>
    <row r="1974" spans="3:7" ht="18" customHeight="1">
      <c r="C1974" s="2">
        <v>1971</v>
      </c>
      <c r="D1974" s="3" t="s">
        <v>3919</v>
      </c>
      <c r="E1974" s="3" t="s">
        <v>3920</v>
      </c>
      <c r="F1974" s="3" t="s">
        <v>16</v>
      </c>
      <c r="G1974" s="3" t="s">
        <v>29</v>
      </c>
    </row>
    <row r="1975" spans="3:7" ht="18" customHeight="1">
      <c r="C1975" s="2">
        <v>1972</v>
      </c>
      <c r="D1975" s="3" t="s">
        <v>3921</v>
      </c>
      <c r="E1975" s="3" t="s">
        <v>3922</v>
      </c>
      <c r="F1975" s="3" t="s">
        <v>16</v>
      </c>
      <c r="G1975" s="3" t="s">
        <v>29</v>
      </c>
    </row>
    <row r="1976" spans="3:7" ht="18" customHeight="1">
      <c r="C1976" s="2">
        <v>1973</v>
      </c>
      <c r="D1976" s="3" t="s">
        <v>3923</v>
      </c>
      <c r="E1976" s="3" t="s">
        <v>3924</v>
      </c>
      <c r="F1976" s="3" t="s">
        <v>3925</v>
      </c>
      <c r="G1976" s="3" t="s">
        <v>4407</v>
      </c>
    </row>
    <row r="1977" spans="3:7" ht="18" customHeight="1">
      <c r="C1977" s="2">
        <v>1974</v>
      </c>
      <c r="D1977" s="3" t="s">
        <v>3926</v>
      </c>
      <c r="E1977" s="3" t="s">
        <v>3927</v>
      </c>
      <c r="F1977" s="3" t="s">
        <v>3925</v>
      </c>
      <c r="G1977" s="3" t="s">
        <v>4407</v>
      </c>
    </row>
    <row r="1978" spans="3:7" ht="18" customHeight="1">
      <c r="C1978" s="2">
        <v>1975</v>
      </c>
      <c r="D1978" s="3" t="s">
        <v>3928</v>
      </c>
      <c r="E1978" s="3" t="s">
        <v>3929</v>
      </c>
      <c r="F1978" s="3" t="s">
        <v>3925</v>
      </c>
      <c r="G1978" s="3" t="s">
        <v>4407</v>
      </c>
    </row>
    <row r="1979" spans="3:7" ht="18" customHeight="1">
      <c r="C1979" s="2">
        <v>1976</v>
      </c>
      <c r="D1979" s="3" t="s">
        <v>3930</v>
      </c>
      <c r="E1979" s="3" t="s">
        <v>3931</v>
      </c>
      <c r="F1979" s="3" t="s">
        <v>3925</v>
      </c>
      <c r="G1979" s="3" t="s">
        <v>4407</v>
      </c>
    </row>
    <row r="1980" spans="3:7" ht="18" customHeight="1">
      <c r="C1980" s="2">
        <v>1977</v>
      </c>
      <c r="D1980" s="3" t="s">
        <v>3932</v>
      </c>
      <c r="E1980" s="3" t="s">
        <v>3933</v>
      </c>
      <c r="F1980" s="3" t="s">
        <v>3925</v>
      </c>
      <c r="G1980" s="3" t="s">
        <v>4407</v>
      </c>
    </row>
    <row r="1981" spans="3:7" ht="18" customHeight="1">
      <c r="C1981" s="2">
        <v>1978</v>
      </c>
      <c r="D1981" s="3" t="s">
        <v>3934</v>
      </c>
      <c r="E1981" s="3" t="s">
        <v>3935</v>
      </c>
      <c r="F1981" s="3" t="s">
        <v>3925</v>
      </c>
      <c r="G1981" s="3" t="s">
        <v>4407</v>
      </c>
    </row>
    <row r="1982" spans="3:7" ht="18" customHeight="1">
      <c r="C1982" s="2">
        <v>1979</v>
      </c>
      <c r="D1982" s="3" t="s">
        <v>3936</v>
      </c>
      <c r="E1982" s="3" t="s">
        <v>3937</v>
      </c>
      <c r="F1982" s="3" t="s">
        <v>3925</v>
      </c>
      <c r="G1982" s="3" t="s">
        <v>4407</v>
      </c>
    </row>
    <row r="1983" spans="3:7" ht="18" customHeight="1">
      <c r="C1983" s="2">
        <v>1980</v>
      </c>
      <c r="D1983" s="3" t="s">
        <v>3938</v>
      </c>
      <c r="E1983" s="3" t="s">
        <v>3939</v>
      </c>
      <c r="F1983" s="3" t="s">
        <v>3925</v>
      </c>
      <c r="G1983" s="3" t="s">
        <v>4407</v>
      </c>
    </row>
    <row r="1984" spans="3:7" ht="18" customHeight="1">
      <c r="C1984" s="2">
        <v>1981</v>
      </c>
      <c r="D1984" s="3" t="s">
        <v>3940</v>
      </c>
      <c r="E1984" s="3" t="s">
        <v>3941</v>
      </c>
      <c r="F1984" s="3" t="s">
        <v>3925</v>
      </c>
      <c r="G1984" s="3" t="s">
        <v>4407</v>
      </c>
    </row>
    <row r="1985" spans="3:7" ht="18" customHeight="1">
      <c r="C1985" s="2">
        <v>1982</v>
      </c>
      <c r="D1985" s="3" t="s">
        <v>3942</v>
      </c>
      <c r="E1985" s="3" t="s">
        <v>3943</v>
      </c>
      <c r="F1985" s="3" t="s">
        <v>3925</v>
      </c>
      <c r="G1985" s="3" t="s">
        <v>4407</v>
      </c>
    </row>
    <row r="1986" spans="3:7" ht="18" customHeight="1">
      <c r="C1986" s="2">
        <v>1983</v>
      </c>
      <c r="D1986" s="3" t="s">
        <v>3944</v>
      </c>
      <c r="E1986" s="3" t="s">
        <v>3945</v>
      </c>
      <c r="F1986" s="3" t="s">
        <v>3925</v>
      </c>
      <c r="G1986" s="3" t="s">
        <v>4407</v>
      </c>
    </row>
    <row r="1987" spans="3:7" ht="18" customHeight="1">
      <c r="C1987" s="2">
        <v>1984</v>
      </c>
      <c r="D1987" s="3" t="s">
        <v>3946</v>
      </c>
      <c r="E1987" s="3" t="s">
        <v>3947</v>
      </c>
      <c r="F1987" s="3" t="s">
        <v>3925</v>
      </c>
      <c r="G1987" s="3" t="s">
        <v>4407</v>
      </c>
    </row>
    <row r="1988" spans="3:7" ht="18" customHeight="1">
      <c r="C1988" s="2">
        <v>1985</v>
      </c>
      <c r="D1988" s="3" t="s">
        <v>3948</v>
      </c>
      <c r="E1988" s="3" t="s">
        <v>3949</v>
      </c>
      <c r="F1988" s="3" t="s">
        <v>3925</v>
      </c>
      <c r="G1988" s="3" t="s">
        <v>4407</v>
      </c>
    </row>
    <row r="1989" spans="3:7" ht="18" customHeight="1">
      <c r="C1989" s="2">
        <v>1986</v>
      </c>
      <c r="D1989" s="3" t="s">
        <v>3950</v>
      </c>
      <c r="E1989" s="3" t="s">
        <v>3951</v>
      </c>
      <c r="F1989" s="3" t="s">
        <v>3925</v>
      </c>
      <c r="G1989" s="3" t="s">
        <v>4407</v>
      </c>
    </row>
    <row r="1990" spans="3:7" ht="18" customHeight="1">
      <c r="C1990" s="2">
        <v>1987</v>
      </c>
      <c r="D1990" s="3" t="s">
        <v>3952</v>
      </c>
      <c r="E1990" s="3" t="s">
        <v>3953</v>
      </c>
      <c r="F1990" s="3" t="s">
        <v>3925</v>
      </c>
      <c r="G1990" s="3" t="s">
        <v>4407</v>
      </c>
    </row>
    <row r="1991" spans="3:7" ht="18" customHeight="1">
      <c r="C1991" s="2">
        <v>1988</v>
      </c>
      <c r="D1991" s="3" t="s">
        <v>3954</v>
      </c>
      <c r="E1991" s="3" t="s">
        <v>3955</v>
      </c>
      <c r="F1991" s="3" t="s">
        <v>3925</v>
      </c>
      <c r="G1991" s="3" t="s">
        <v>4407</v>
      </c>
    </row>
    <row r="1992" spans="3:7" ht="18" customHeight="1">
      <c r="C1992" s="2">
        <v>1989</v>
      </c>
      <c r="D1992" s="3" t="s">
        <v>3956</v>
      </c>
      <c r="E1992" s="3" t="s">
        <v>3957</v>
      </c>
      <c r="F1992" s="3" t="s">
        <v>3925</v>
      </c>
      <c r="G1992" s="3" t="s">
        <v>4407</v>
      </c>
    </row>
    <row r="1993" spans="3:7" ht="18" customHeight="1">
      <c r="C1993" s="2">
        <v>1990</v>
      </c>
      <c r="D1993" s="3" t="s">
        <v>3958</v>
      </c>
      <c r="E1993" s="3" t="s">
        <v>3959</v>
      </c>
      <c r="F1993" s="3" t="s">
        <v>3925</v>
      </c>
      <c r="G1993" s="3" t="s">
        <v>4407</v>
      </c>
    </row>
    <row r="1994" spans="3:7" ht="18" customHeight="1">
      <c r="C1994" s="2">
        <v>1991</v>
      </c>
      <c r="D1994" s="3" t="s">
        <v>3960</v>
      </c>
      <c r="E1994" s="3" t="s">
        <v>3961</v>
      </c>
      <c r="F1994" s="3" t="s">
        <v>3925</v>
      </c>
      <c r="G1994" s="3" t="s">
        <v>4407</v>
      </c>
    </row>
    <row r="1995" spans="3:7" ht="18" customHeight="1">
      <c r="C1995" s="2">
        <v>1992</v>
      </c>
      <c r="D1995" s="3" t="s">
        <v>3962</v>
      </c>
      <c r="E1995" s="3" t="s">
        <v>3963</v>
      </c>
      <c r="F1995" s="3" t="s">
        <v>3925</v>
      </c>
      <c r="G1995" s="3" t="s">
        <v>4407</v>
      </c>
    </row>
    <row r="1996" spans="3:7" ht="18" customHeight="1">
      <c r="C1996" s="2">
        <v>1993</v>
      </c>
      <c r="D1996" s="3" t="s">
        <v>3964</v>
      </c>
      <c r="E1996" s="3" t="s">
        <v>3965</v>
      </c>
      <c r="F1996" s="3" t="s">
        <v>3925</v>
      </c>
      <c r="G1996" s="3" t="s">
        <v>4407</v>
      </c>
    </row>
    <row r="1997" spans="3:7" ht="18" customHeight="1">
      <c r="C1997" s="2">
        <v>1994</v>
      </c>
      <c r="D1997" s="3" t="s">
        <v>3966</v>
      </c>
      <c r="E1997" s="3" t="s">
        <v>3967</v>
      </c>
      <c r="F1997" s="3" t="s">
        <v>3925</v>
      </c>
      <c r="G1997" s="3" t="s">
        <v>4407</v>
      </c>
    </row>
    <row r="1998" spans="3:7" ht="18" customHeight="1">
      <c r="C1998" s="2">
        <v>1995</v>
      </c>
      <c r="D1998" s="3" t="s">
        <v>3968</v>
      </c>
      <c r="E1998" s="3" t="s">
        <v>3969</v>
      </c>
      <c r="F1998" s="3" t="s">
        <v>3925</v>
      </c>
      <c r="G1998" s="3" t="s">
        <v>4407</v>
      </c>
    </row>
    <row r="1999" spans="3:7" ht="18" customHeight="1">
      <c r="C1999" s="2">
        <v>1996</v>
      </c>
      <c r="D1999" s="3" t="s">
        <v>3970</v>
      </c>
      <c r="E1999" s="3" t="s">
        <v>3971</v>
      </c>
      <c r="F1999" s="3" t="s">
        <v>3925</v>
      </c>
      <c r="G1999" s="3" t="s">
        <v>4407</v>
      </c>
    </row>
    <row r="2000" spans="3:7" ht="18" customHeight="1">
      <c r="C2000" s="2">
        <v>1997</v>
      </c>
      <c r="D2000" s="3" t="s">
        <v>3972</v>
      </c>
      <c r="E2000" s="3" t="s">
        <v>3973</v>
      </c>
      <c r="F2000" s="3" t="s">
        <v>3925</v>
      </c>
      <c r="G2000" s="3" t="s">
        <v>4407</v>
      </c>
    </row>
    <row r="2001" spans="3:7" ht="18" customHeight="1">
      <c r="C2001" s="2">
        <v>1998</v>
      </c>
      <c r="D2001" s="3" t="s">
        <v>3974</v>
      </c>
      <c r="E2001" s="3" t="s">
        <v>3975</v>
      </c>
      <c r="F2001" s="3" t="s">
        <v>3925</v>
      </c>
      <c r="G2001" s="3" t="s">
        <v>4407</v>
      </c>
    </row>
    <row r="2002" spans="3:7" ht="18" customHeight="1">
      <c r="C2002" s="2">
        <v>1999</v>
      </c>
      <c r="D2002" s="3" t="s">
        <v>3976</v>
      </c>
      <c r="E2002" s="3" t="s">
        <v>3977</v>
      </c>
      <c r="F2002" s="3" t="s">
        <v>3925</v>
      </c>
      <c r="G2002" s="3" t="s">
        <v>4407</v>
      </c>
    </row>
    <row r="2003" spans="3:7" ht="18" customHeight="1">
      <c r="C2003" s="2">
        <v>2000</v>
      </c>
      <c r="D2003" s="3" t="s">
        <v>3978</v>
      </c>
      <c r="E2003" s="3" t="s">
        <v>3979</v>
      </c>
      <c r="F2003" s="3" t="s">
        <v>3925</v>
      </c>
      <c r="G2003" s="3" t="s">
        <v>4407</v>
      </c>
    </row>
    <row r="2004" spans="3:7" ht="18" customHeight="1">
      <c r="C2004" s="2">
        <v>2001</v>
      </c>
      <c r="D2004" s="3" t="s">
        <v>3980</v>
      </c>
      <c r="E2004" s="3" t="s">
        <v>3981</v>
      </c>
      <c r="F2004" s="3" t="s">
        <v>3925</v>
      </c>
      <c r="G2004" s="3" t="s">
        <v>4407</v>
      </c>
    </row>
    <row r="2005" spans="3:7" ht="18" customHeight="1">
      <c r="C2005" s="2">
        <v>2002</v>
      </c>
      <c r="D2005" s="3" t="s">
        <v>3982</v>
      </c>
      <c r="E2005" s="3" t="s">
        <v>3983</v>
      </c>
      <c r="F2005" s="3" t="s">
        <v>3925</v>
      </c>
      <c r="G2005" s="3" t="s">
        <v>4407</v>
      </c>
    </row>
    <row r="2006" spans="3:7" ht="18" customHeight="1">
      <c r="C2006" s="2">
        <v>2003</v>
      </c>
      <c r="D2006" s="3" t="s">
        <v>3984</v>
      </c>
      <c r="E2006" s="3" t="s">
        <v>3985</v>
      </c>
      <c r="F2006" s="3" t="s">
        <v>3925</v>
      </c>
      <c r="G2006" s="3" t="s">
        <v>4407</v>
      </c>
    </row>
    <row r="2007" spans="3:7" ht="18" customHeight="1">
      <c r="C2007" s="2">
        <v>2004</v>
      </c>
      <c r="D2007" s="3" t="s">
        <v>3986</v>
      </c>
      <c r="E2007" s="3" t="s">
        <v>3987</v>
      </c>
      <c r="F2007" s="3" t="s">
        <v>3925</v>
      </c>
      <c r="G2007" s="3" t="s">
        <v>4407</v>
      </c>
    </row>
    <row r="2008" spans="3:7" ht="18" customHeight="1">
      <c r="C2008" s="2">
        <v>2005</v>
      </c>
      <c r="D2008" s="3" t="s">
        <v>3988</v>
      </c>
      <c r="E2008" s="3" t="s">
        <v>3989</v>
      </c>
      <c r="F2008" s="3" t="s">
        <v>3925</v>
      </c>
      <c r="G2008" s="3" t="s">
        <v>4407</v>
      </c>
    </row>
    <row r="2009" spans="3:7" ht="18" customHeight="1">
      <c r="C2009" s="2">
        <v>2006</v>
      </c>
      <c r="D2009" s="3" t="s">
        <v>3990</v>
      </c>
      <c r="E2009" s="3" t="s">
        <v>3991</v>
      </c>
      <c r="F2009" s="3" t="s">
        <v>3925</v>
      </c>
      <c r="G2009" s="3" t="s">
        <v>4407</v>
      </c>
    </row>
    <row r="2010" spans="3:7" ht="18" customHeight="1">
      <c r="C2010" s="2">
        <v>2007</v>
      </c>
      <c r="D2010" s="3" t="s">
        <v>3992</v>
      </c>
      <c r="E2010" s="3" t="s">
        <v>3993</v>
      </c>
      <c r="F2010" s="3" t="s">
        <v>3925</v>
      </c>
      <c r="G2010" s="3" t="s">
        <v>4407</v>
      </c>
    </row>
    <row r="2011" spans="3:7" ht="18" customHeight="1">
      <c r="C2011" s="2">
        <v>2008</v>
      </c>
      <c r="D2011" s="3" t="s">
        <v>3994</v>
      </c>
      <c r="E2011" s="3" t="s">
        <v>3995</v>
      </c>
      <c r="F2011" s="3" t="s">
        <v>3925</v>
      </c>
      <c r="G2011" s="3" t="s">
        <v>4407</v>
      </c>
    </row>
    <row r="2012" spans="3:7" ht="18" customHeight="1">
      <c r="C2012" s="2">
        <v>2009</v>
      </c>
      <c r="D2012" s="3" t="s">
        <v>3996</v>
      </c>
      <c r="E2012" s="3" t="s">
        <v>3997</v>
      </c>
      <c r="F2012" s="3" t="s">
        <v>3925</v>
      </c>
      <c r="G2012" s="3" t="s">
        <v>4407</v>
      </c>
    </row>
    <row r="2013" spans="3:7" ht="18" customHeight="1">
      <c r="C2013" s="2">
        <v>2010</v>
      </c>
      <c r="D2013" s="3" t="s">
        <v>3998</v>
      </c>
      <c r="E2013" s="3" t="s">
        <v>3999</v>
      </c>
      <c r="F2013" s="3" t="s">
        <v>3925</v>
      </c>
      <c r="G2013" s="3" t="s">
        <v>4407</v>
      </c>
    </row>
    <row r="2014" spans="3:7" ht="18" customHeight="1">
      <c r="C2014" s="2">
        <v>2011</v>
      </c>
      <c r="D2014" s="3" t="s">
        <v>4000</v>
      </c>
      <c r="E2014" s="3" t="s">
        <v>4001</v>
      </c>
      <c r="F2014" s="3" t="s">
        <v>3925</v>
      </c>
      <c r="G2014" s="3" t="s">
        <v>4407</v>
      </c>
    </row>
    <row r="2015" spans="3:7" ht="18" customHeight="1">
      <c r="C2015" s="2">
        <v>2012</v>
      </c>
      <c r="D2015" s="3" t="s">
        <v>4002</v>
      </c>
      <c r="E2015" s="3" t="s">
        <v>4003</v>
      </c>
      <c r="F2015" s="3" t="s">
        <v>3925</v>
      </c>
      <c r="G2015" s="3" t="s">
        <v>4407</v>
      </c>
    </row>
    <row r="2016" spans="3:7" ht="18" customHeight="1">
      <c r="C2016" s="2">
        <v>2013</v>
      </c>
      <c r="D2016" s="3" t="s">
        <v>4004</v>
      </c>
      <c r="E2016" s="3" t="s">
        <v>4005</v>
      </c>
      <c r="F2016" s="3" t="s">
        <v>3925</v>
      </c>
      <c r="G2016" s="3" t="s">
        <v>4407</v>
      </c>
    </row>
    <row r="2017" spans="3:7" ht="18" customHeight="1">
      <c r="C2017" s="2">
        <v>2014</v>
      </c>
      <c r="D2017" s="3" t="s">
        <v>4006</v>
      </c>
      <c r="E2017" s="3" t="s">
        <v>4007</v>
      </c>
      <c r="F2017" s="3" t="s">
        <v>3925</v>
      </c>
      <c r="G2017" s="3" t="s">
        <v>4407</v>
      </c>
    </row>
    <row r="2018" spans="3:7" ht="18" customHeight="1">
      <c r="C2018" s="2">
        <v>2015</v>
      </c>
      <c r="D2018" s="3" t="s">
        <v>4008</v>
      </c>
      <c r="E2018" s="3" t="s">
        <v>4009</v>
      </c>
      <c r="F2018" s="3" t="s">
        <v>3925</v>
      </c>
      <c r="G2018" s="3" t="s">
        <v>4407</v>
      </c>
    </row>
    <row r="2019" spans="3:7" ht="18" customHeight="1">
      <c r="C2019" s="2">
        <v>2016</v>
      </c>
      <c r="D2019" s="3" t="s">
        <v>4010</v>
      </c>
      <c r="E2019" s="3" t="s">
        <v>4011</v>
      </c>
      <c r="F2019" s="3" t="s">
        <v>3925</v>
      </c>
      <c r="G2019" s="3" t="s">
        <v>4407</v>
      </c>
    </row>
    <row r="2020" spans="3:7" ht="18" customHeight="1">
      <c r="C2020" s="2">
        <v>2017</v>
      </c>
      <c r="D2020" s="3" t="s">
        <v>4012</v>
      </c>
      <c r="E2020" s="3" t="s">
        <v>885</v>
      </c>
      <c r="F2020" s="3" t="s">
        <v>3925</v>
      </c>
      <c r="G2020" s="3" t="s">
        <v>4407</v>
      </c>
    </row>
    <row r="2021" spans="3:7" ht="18" customHeight="1">
      <c r="C2021" s="2">
        <v>2018</v>
      </c>
      <c r="D2021" s="3" t="s">
        <v>4013</v>
      </c>
      <c r="E2021" s="3" t="s">
        <v>4014</v>
      </c>
      <c r="F2021" s="3" t="s">
        <v>3925</v>
      </c>
      <c r="G2021" s="3" t="s">
        <v>4407</v>
      </c>
    </row>
    <row r="2022" spans="3:7" ht="18" customHeight="1">
      <c r="C2022" s="2">
        <v>2019</v>
      </c>
      <c r="D2022" s="3" t="s">
        <v>4015</v>
      </c>
      <c r="E2022" s="3" t="s">
        <v>4016</v>
      </c>
      <c r="F2022" s="3" t="s">
        <v>3925</v>
      </c>
      <c r="G2022" s="3" t="s">
        <v>4407</v>
      </c>
    </row>
    <row r="2023" spans="3:7" ht="18" customHeight="1">
      <c r="C2023" s="2">
        <v>2020</v>
      </c>
      <c r="D2023" s="3" t="s">
        <v>4017</v>
      </c>
      <c r="E2023" s="3" t="s">
        <v>4018</v>
      </c>
      <c r="F2023" s="3" t="s">
        <v>39</v>
      </c>
      <c r="G2023" s="3" t="s">
        <v>30</v>
      </c>
    </row>
    <row r="2024" spans="3:7" ht="18" customHeight="1">
      <c r="C2024" s="2">
        <v>2021</v>
      </c>
      <c r="D2024" s="3" t="s">
        <v>4019</v>
      </c>
      <c r="E2024" s="3" t="s">
        <v>4020</v>
      </c>
      <c r="F2024" s="3" t="s">
        <v>39</v>
      </c>
      <c r="G2024" s="3" t="s">
        <v>30</v>
      </c>
    </row>
    <row r="2025" spans="3:7" ht="18" customHeight="1">
      <c r="C2025" s="2">
        <v>2022</v>
      </c>
      <c r="D2025" s="3" t="s">
        <v>4021</v>
      </c>
      <c r="E2025" s="3" t="s">
        <v>4022</v>
      </c>
      <c r="F2025" s="3" t="s">
        <v>39</v>
      </c>
      <c r="G2025" s="3" t="s">
        <v>30</v>
      </c>
    </row>
    <row r="2026" spans="3:7" ht="18" customHeight="1">
      <c r="C2026" s="2">
        <v>2023</v>
      </c>
      <c r="D2026" s="3" t="s">
        <v>4023</v>
      </c>
      <c r="E2026" s="3" t="s">
        <v>4024</v>
      </c>
      <c r="F2026" s="3" t="s">
        <v>39</v>
      </c>
      <c r="G2026" s="3" t="s">
        <v>30</v>
      </c>
    </row>
    <row r="2027" spans="3:7" ht="18" customHeight="1">
      <c r="C2027" s="2">
        <v>2024</v>
      </c>
      <c r="D2027" s="3" t="s">
        <v>4025</v>
      </c>
      <c r="E2027" s="3" t="s">
        <v>4026</v>
      </c>
      <c r="F2027" s="3" t="s">
        <v>39</v>
      </c>
      <c r="G2027" s="3" t="s">
        <v>30</v>
      </c>
    </row>
    <row r="2028" spans="3:7" ht="18" customHeight="1">
      <c r="C2028" s="2">
        <v>2025</v>
      </c>
      <c r="D2028" s="3" t="s">
        <v>4027</v>
      </c>
      <c r="E2028" s="3" t="s">
        <v>4028</v>
      </c>
      <c r="F2028" s="3" t="s">
        <v>39</v>
      </c>
      <c r="G2028" s="3" t="s">
        <v>30</v>
      </c>
    </row>
    <row r="2029" spans="3:7" ht="18" customHeight="1">
      <c r="C2029" s="2">
        <v>2026</v>
      </c>
      <c r="D2029" s="3" t="s">
        <v>4029</v>
      </c>
      <c r="E2029" s="3" t="s">
        <v>4030</v>
      </c>
      <c r="F2029" s="3" t="s">
        <v>39</v>
      </c>
      <c r="G2029" s="3" t="s">
        <v>30</v>
      </c>
    </row>
    <row r="2030" spans="3:7" ht="18" customHeight="1">
      <c r="C2030" s="2">
        <v>2027</v>
      </c>
      <c r="D2030" s="3" t="s">
        <v>4031</v>
      </c>
      <c r="E2030" s="3" t="s">
        <v>4032</v>
      </c>
      <c r="F2030" s="3" t="s">
        <v>39</v>
      </c>
      <c r="G2030" s="3" t="s">
        <v>30</v>
      </c>
    </row>
    <row r="2031" spans="3:7" ht="18" customHeight="1">
      <c r="C2031" s="2">
        <v>2028</v>
      </c>
      <c r="D2031" s="3" t="s">
        <v>4033</v>
      </c>
      <c r="E2031" s="3" t="s">
        <v>4034</v>
      </c>
      <c r="F2031" s="3" t="s">
        <v>39</v>
      </c>
      <c r="G2031" s="3" t="s">
        <v>30</v>
      </c>
    </row>
    <row r="2032" spans="3:7" ht="18" customHeight="1">
      <c r="C2032" s="2">
        <v>2029</v>
      </c>
      <c r="D2032" s="3" t="s">
        <v>4035</v>
      </c>
      <c r="E2032" s="3" t="s">
        <v>4036</v>
      </c>
      <c r="F2032" s="3" t="s">
        <v>39</v>
      </c>
      <c r="G2032" s="3" t="s">
        <v>30</v>
      </c>
    </row>
    <row r="2033" spans="3:7" ht="18" customHeight="1">
      <c r="C2033" s="2">
        <v>2030</v>
      </c>
      <c r="D2033" s="3" t="s">
        <v>4037</v>
      </c>
      <c r="E2033" s="3" t="s">
        <v>4038</v>
      </c>
      <c r="F2033" s="3" t="s">
        <v>39</v>
      </c>
      <c r="G2033" s="3" t="s">
        <v>30</v>
      </c>
    </row>
    <row r="2034" spans="3:7" ht="18" customHeight="1">
      <c r="C2034" s="2">
        <v>2031</v>
      </c>
      <c r="D2034" s="3" t="s">
        <v>4039</v>
      </c>
      <c r="E2034" s="3" t="s">
        <v>4040</v>
      </c>
      <c r="F2034" s="3" t="s">
        <v>39</v>
      </c>
      <c r="G2034" s="3" t="s">
        <v>30</v>
      </c>
    </row>
    <row r="2035" spans="3:7" ht="18" customHeight="1">
      <c r="C2035" s="2">
        <v>2032</v>
      </c>
      <c r="D2035" s="3" t="s">
        <v>4041</v>
      </c>
      <c r="E2035" s="3" t="s">
        <v>4042</v>
      </c>
      <c r="F2035" s="3" t="s">
        <v>39</v>
      </c>
      <c r="G2035" s="3" t="s">
        <v>30</v>
      </c>
    </row>
    <row r="2036" spans="3:7" ht="18" customHeight="1">
      <c r="C2036" s="2">
        <v>2033</v>
      </c>
      <c r="D2036" s="3" t="s">
        <v>4043</v>
      </c>
      <c r="E2036" s="3" t="s">
        <v>4044</v>
      </c>
      <c r="F2036" s="3" t="s">
        <v>39</v>
      </c>
      <c r="G2036" s="3" t="s">
        <v>30</v>
      </c>
    </row>
    <row r="2037" spans="3:7" ht="18" customHeight="1">
      <c r="C2037" s="2">
        <v>2034</v>
      </c>
      <c r="D2037" s="3" t="s">
        <v>4045</v>
      </c>
      <c r="E2037" s="3" t="s">
        <v>4046</v>
      </c>
      <c r="F2037" s="3" t="s">
        <v>39</v>
      </c>
      <c r="G2037" s="3" t="s">
        <v>30</v>
      </c>
    </row>
    <row r="2038" spans="3:7" ht="18" customHeight="1">
      <c r="C2038" s="2">
        <v>2035</v>
      </c>
      <c r="D2038" s="3" t="s">
        <v>4047</v>
      </c>
      <c r="E2038" s="3" t="s">
        <v>4048</v>
      </c>
      <c r="F2038" s="3" t="s">
        <v>39</v>
      </c>
      <c r="G2038" s="3" t="s">
        <v>30</v>
      </c>
    </row>
    <row r="2039" spans="3:7" ht="18" customHeight="1">
      <c r="C2039" s="2">
        <v>2036</v>
      </c>
      <c r="D2039" s="3" t="s">
        <v>4049</v>
      </c>
      <c r="E2039" s="3" t="s">
        <v>4050</v>
      </c>
      <c r="F2039" s="3" t="s">
        <v>39</v>
      </c>
      <c r="G2039" s="3" t="s">
        <v>30</v>
      </c>
    </row>
    <row r="2040" spans="3:7" ht="18" customHeight="1">
      <c r="C2040" s="2">
        <v>2037</v>
      </c>
      <c r="D2040" s="3" t="s">
        <v>4051</v>
      </c>
      <c r="E2040" s="3" t="s">
        <v>4052</v>
      </c>
      <c r="F2040" s="3" t="s">
        <v>39</v>
      </c>
      <c r="G2040" s="3" t="s">
        <v>30</v>
      </c>
    </row>
    <row r="2041" spans="3:7" ht="18" customHeight="1">
      <c r="C2041" s="2">
        <v>2038</v>
      </c>
      <c r="D2041" s="3" t="s">
        <v>4053</v>
      </c>
      <c r="E2041" s="3" t="s">
        <v>4054</v>
      </c>
      <c r="F2041" s="3" t="s">
        <v>39</v>
      </c>
      <c r="G2041" s="3" t="s">
        <v>30</v>
      </c>
    </row>
    <row r="2042" spans="3:7" ht="18" customHeight="1">
      <c r="C2042" s="2">
        <v>2039</v>
      </c>
      <c r="D2042" s="3" t="s">
        <v>4055</v>
      </c>
      <c r="E2042" s="3" t="s">
        <v>4056</v>
      </c>
      <c r="F2042" s="3" t="s">
        <v>39</v>
      </c>
      <c r="G2042" s="3" t="s">
        <v>30</v>
      </c>
    </row>
    <row r="2043" spans="3:7" ht="18" customHeight="1">
      <c r="C2043" s="2">
        <v>2040</v>
      </c>
      <c r="D2043" s="3" t="s">
        <v>4057</v>
      </c>
      <c r="E2043" s="3" t="s">
        <v>4058</v>
      </c>
      <c r="F2043" s="3" t="s">
        <v>39</v>
      </c>
      <c r="G2043" s="3" t="s">
        <v>30</v>
      </c>
    </row>
    <row r="2044" spans="3:7" ht="18" customHeight="1">
      <c r="C2044" s="2">
        <v>2041</v>
      </c>
      <c r="D2044" s="3" t="s">
        <v>4059</v>
      </c>
      <c r="E2044" s="3" t="s">
        <v>4060</v>
      </c>
      <c r="F2044" s="3" t="s">
        <v>39</v>
      </c>
      <c r="G2044" s="3" t="s">
        <v>30</v>
      </c>
    </row>
    <row r="2045" spans="3:7" ht="18" customHeight="1">
      <c r="C2045" s="2">
        <v>2042</v>
      </c>
      <c r="D2045" s="3" t="s">
        <v>4061</v>
      </c>
      <c r="E2045" s="3" t="s">
        <v>4062</v>
      </c>
      <c r="F2045" s="3" t="s">
        <v>39</v>
      </c>
      <c r="G2045" s="3" t="s">
        <v>30</v>
      </c>
    </row>
    <row r="2046" spans="3:7" ht="18" customHeight="1">
      <c r="C2046" s="2">
        <v>2043</v>
      </c>
      <c r="D2046" s="3" t="s">
        <v>4063</v>
      </c>
      <c r="E2046" s="3" t="s">
        <v>4064</v>
      </c>
      <c r="F2046" s="3" t="s">
        <v>39</v>
      </c>
      <c r="G2046" s="3" t="s">
        <v>30</v>
      </c>
    </row>
    <row r="2047" spans="3:7" ht="18" customHeight="1">
      <c r="C2047" s="2">
        <v>2044</v>
      </c>
      <c r="D2047" s="3" t="s">
        <v>4065</v>
      </c>
      <c r="E2047" s="3" t="s">
        <v>4066</v>
      </c>
      <c r="F2047" s="3" t="s">
        <v>39</v>
      </c>
      <c r="G2047" s="3" t="s">
        <v>30</v>
      </c>
    </row>
    <row r="2048" spans="3:7" ht="18" customHeight="1">
      <c r="C2048" s="2">
        <v>2045</v>
      </c>
      <c r="D2048" s="3" t="s">
        <v>4067</v>
      </c>
      <c r="E2048" s="3" t="s">
        <v>4068</v>
      </c>
      <c r="F2048" s="3" t="s">
        <v>39</v>
      </c>
      <c r="G2048" s="3" t="s">
        <v>30</v>
      </c>
    </row>
    <row r="2049" spans="3:7" ht="18" customHeight="1">
      <c r="C2049" s="2">
        <v>2046</v>
      </c>
      <c r="D2049" s="3" t="s">
        <v>4069</v>
      </c>
      <c r="E2049" s="3" t="s">
        <v>4070</v>
      </c>
      <c r="F2049" s="3" t="s">
        <v>39</v>
      </c>
      <c r="G2049" s="3" t="s">
        <v>30</v>
      </c>
    </row>
    <row r="2050" spans="3:7" ht="18" customHeight="1">
      <c r="C2050" s="2">
        <v>2047</v>
      </c>
      <c r="D2050" s="3" t="s">
        <v>4071</v>
      </c>
      <c r="E2050" s="3" t="s">
        <v>4072</v>
      </c>
      <c r="F2050" s="3" t="s">
        <v>39</v>
      </c>
      <c r="G2050" s="3" t="s">
        <v>30</v>
      </c>
    </row>
    <row r="2051" spans="3:7" ht="18" customHeight="1">
      <c r="C2051" s="2">
        <v>2048</v>
      </c>
      <c r="D2051" s="3" t="s">
        <v>4073</v>
      </c>
      <c r="E2051" s="3" t="s">
        <v>4074</v>
      </c>
      <c r="F2051" s="3" t="s">
        <v>39</v>
      </c>
      <c r="G2051" s="3" t="s">
        <v>30</v>
      </c>
    </row>
    <row r="2052" spans="3:7" ht="18" customHeight="1">
      <c r="C2052" s="2">
        <v>2049</v>
      </c>
      <c r="D2052" s="3" t="s">
        <v>4075</v>
      </c>
      <c r="E2052" s="3" t="s">
        <v>4076</v>
      </c>
      <c r="F2052" s="3" t="s">
        <v>39</v>
      </c>
      <c r="G2052" s="3" t="s">
        <v>30</v>
      </c>
    </row>
    <row r="2053" spans="3:7" ht="18" customHeight="1">
      <c r="C2053" s="2">
        <v>2050</v>
      </c>
      <c r="D2053" s="3" t="s">
        <v>4077</v>
      </c>
      <c r="E2053" s="3" t="s">
        <v>4078</v>
      </c>
      <c r="F2053" s="3" t="s">
        <v>39</v>
      </c>
      <c r="G2053" s="3" t="s">
        <v>30</v>
      </c>
    </row>
    <row r="2054" spans="3:7" ht="18" customHeight="1">
      <c r="C2054" s="2">
        <v>2051</v>
      </c>
      <c r="D2054" s="3" t="s">
        <v>4079</v>
      </c>
      <c r="E2054" s="3" t="s">
        <v>4080</v>
      </c>
      <c r="F2054" s="3" t="s">
        <v>39</v>
      </c>
      <c r="G2054" s="3" t="s">
        <v>30</v>
      </c>
    </row>
    <row r="2055" spans="3:7" ht="18" customHeight="1">
      <c r="C2055" s="2">
        <v>2052</v>
      </c>
      <c r="D2055" s="3" t="s">
        <v>4081</v>
      </c>
      <c r="E2055" s="3" t="s">
        <v>4082</v>
      </c>
      <c r="F2055" s="3" t="s">
        <v>39</v>
      </c>
      <c r="G2055" s="3" t="s">
        <v>30</v>
      </c>
    </row>
    <row r="2056" spans="3:7" ht="18" customHeight="1">
      <c r="C2056" s="2">
        <v>2053</v>
      </c>
      <c r="D2056" s="3" t="s">
        <v>4083</v>
      </c>
      <c r="E2056" s="3" t="s">
        <v>4084</v>
      </c>
      <c r="F2056" s="3" t="s">
        <v>39</v>
      </c>
      <c r="G2056" s="3" t="s">
        <v>30</v>
      </c>
    </row>
    <row r="2057" spans="3:7" ht="18" customHeight="1">
      <c r="C2057" s="2">
        <v>2054</v>
      </c>
      <c r="D2057" s="3" t="s">
        <v>4085</v>
      </c>
      <c r="E2057" s="3" t="s">
        <v>4086</v>
      </c>
      <c r="F2057" s="3" t="s">
        <v>39</v>
      </c>
      <c r="G2057" s="3" t="s">
        <v>30</v>
      </c>
    </row>
    <row r="2058" spans="3:7" ht="18" customHeight="1">
      <c r="C2058" s="2">
        <v>2055</v>
      </c>
      <c r="D2058" s="3" t="s">
        <v>4087</v>
      </c>
      <c r="E2058" s="3" t="s">
        <v>4088</v>
      </c>
      <c r="F2058" s="3" t="s">
        <v>39</v>
      </c>
      <c r="G2058" s="3" t="s">
        <v>30</v>
      </c>
    </row>
    <row r="2059" spans="3:7" ht="18" customHeight="1">
      <c r="C2059" s="2">
        <v>2056</v>
      </c>
      <c r="D2059" s="3" t="s">
        <v>4089</v>
      </c>
      <c r="E2059" s="3" t="s">
        <v>4090</v>
      </c>
      <c r="F2059" s="3" t="s">
        <v>39</v>
      </c>
      <c r="G2059" s="3" t="s">
        <v>30</v>
      </c>
    </row>
    <row r="2060" spans="3:7" ht="18" customHeight="1">
      <c r="C2060" s="2">
        <v>2057</v>
      </c>
      <c r="D2060" s="3" t="s">
        <v>4091</v>
      </c>
      <c r="E2060" s="3" t="s">
        <v>4092</v>
      </c>
      <c r="F2060" s="3" t="s">
        <v>39</v>
      </c>
      <c r="G2060" s="3" t="s">
        <v>30</v>
      </c>
    </row>
    <row r="2061" spans="3:7" ht="18" customHeight="1">
      <c r="C2061" s="2">
        <v>2058</v>
      </c>
      <c r="D2061" s="3" t="s">
        <v>4093</v>
      </c>
      <c r="E2061" s="3" t="s">
        <v>4094</v>
      </c>
      <c r="F2061" s="3" t="s">
        <v>39</v>
      </c>
      <c r="G2061" s="3" t="s">
        <v>30</v>
      </c>
    </row>
    <row r="2062" spans="3:7" ht="18" customHeight="1">
      <c r="C2062" s="2">
        <v>2059</v>
      </c>
      <c r="D2062" s="3" t="s">
        <v>4095</v>
      </c>
      <c r="E2062" s="3" t="s">
        <v>4096</v>
      </c>
      <c r="F2062" s="3" t="s">
        <v>39</v>
      </c>
      <c r="G2062" s="3" t="s">
        <v>30</v>
      </c>
    </row>
    <row r="2063" spans="3:7" ht="18" customHeight="1">
      <c r="C2063" s="2">
        <v>2060</v>
      </c>
      <c r="D2063" s="3" t="s">
        <v>4097</v>
      </c>
      <c r="E2063" s="3" t="s">
        <v>4098</v>
      </c>
      <c r="F2063" s="3" t="s">
        <v>39</v>
      </c>
      <c r="G2063" s="3" t="s">
        <v>30</v>
      </c>
    </row>
    <row r="2064" spans="3:7" ht="18" customHeight="1">
      <c r="C2064" s="2">
        <v>2061</v>
      </c>
      <c r="D2064" s="3" t="s">
        <v>4099</v>
      </c>
      <c r="E2064" s="3" t="s">
        <v>4100</v>
      </c>
      <c r="F2064" s="3" t="s">
        <v>39</v>
      </c>
      <c r="G2064" s="3" t="s">
        <v>30</v>
      </c>
    </row>
    <row r="2065" spans="3:7" ht="18" customHeight="1">
      <c r="C2065" s="2">
        <v>2062</v>
      </c>
      <c r="D2065" s="3" t="s">
        <v>4101</v>
      </c>
      <c r="E2065" s="3" t="s">
        <v>4102</v>
      </c>
      <c r="F2065" s="3" t="s">
        <v>39</v>
      </c>
      <c r="G2065" s="3" t="s">
        <v>30</v>
      </c>
    </row>
    <row r="2066" spans="3:7" ht="18" customHeight="1">
      <c r="C2066" s="2">
        <v>2063</v>
      </c>
      <c r="D2066" s="3" t="s">
        <v>4103</v>
      </c>
      <c r="E2066" s="3" t="s">
        <v>4104</v>
      </c>
      <c r="F2066" s="3" t="s">
        <v>40</v>
      </c>
      <c r="G2066" s="3" t="s">
        <v>49</v>
      </c>
    </row>
    <row r="2067" spans="3:7" ht="18" customHeight="1">
      <c r="C2067" s="2">
        <v>2064</v>
      </c>
      <c r="D2067" s="3" t="s">
        <v>4105</v>
      </c>
      <c r="E2067" s="3" t="s">
        <v>4106</v>
      </c>
      <c r="F2067" s="3" t="s">
        <v>40</v>
      </c>
      <c r="G2067" s="3" t="s">
        <v>49</v>
      </c>
    </row>
    <row r="2068" spans="3:7" ht="18" customHeight="1">
      <c r="C2068" s="2">
        <v>2065</v>
      </c>
      <c r="D2068" s="3" t="s">
        <v>4107</v>
      </c>
      <c r="E2068" s="3" t="s">
        <v>4108</v>
      </c>
      <c r="F2068" s="3" t="s">
        <v>40</v>
      </c>
      <c r="G2068" s="3" t="s">
        <v>49</v>
      </c>
    </row>
    <row r="2069" spans="3:7" ht="18" customHeight="1">
      <c r="C2069" s="2">
        <v>2066</v>
      </c>
      <c r="D2069" s="3" t="s">
        <v>4109</v>
      </c>
      <c r="E2069" s="3" t="s">
        <v>4110</v>
      </c>
      <c r="F2069" s="3" t="s">
        <v>40</v>
      </c>
      <c r="G2069" s="3" t="s">
        <v>49</v>
      </c>
    </row>
    <row r="2070" spans="3:7" ht="18" customHeight="1">
      <c r="C2070" s="2">
        <v>2067</v>
      </c>
      <c r="D2070" s="3" t="s">
        <v>4111</v>
      </c>
      <c r="E2070" s="3" t="s">
        <v>4112</v>
      </c>
      <c r="F2070" s="3" t="s">
        <v>40</v>
      </c>
      <c r="G2070" s="3" t="s">
        <v>49</v>
      </c>
    </row>
    <row r="2071" spans="3:7" ht="18" customHeight="1">
      <c r="C2071" s="2">
        <v>2068</v>
      </c>
      <c r="D2071" s="3" t="s">
        <v>4113</v>
      </c>
      <c r="E2071" s="3" t="s">
        <v>4114</v>
      </c>
      <c r="F2071" s="3" t="s">
        <v>40</v>
      </c>
      <c r="G2071" s="3" t="s">
        <v>49</v>
      </c>
    </row>
    <row r="2072" spans="3:7" ht="18" customHeight="1">
      <c r="C2072" s="2">
        <v>2069</v>
      </c>
      <c r="D2072" s="3" t="s">
        <v>4115</v>
      </c>
      <c r="E2072" s="3" t="s">
        <v>4116</v>
      </c>
      <c r="F2072" s="3" t="s">
        <v>40</v>
      </c>
      <c r="G2072" s="3" t="s">
        <v>49</v>
      </c>
    </row>
    <row r="2073" spans="3:7" ht="18" customHeight="1">
      <c r="C2073" s="2">
        <v>2070</v>
      </c>
      <c r="D2073" s="3" t="s">
        <v>4117</v>
      </c>
      <c r="E2073" s="3" t="s">
        <v>4118</v>
      </c>
      <c r="F2073" s="3" t="s">
        <v>40</v>
      </c>
      <c r="G2073" s="3" t="s">
        <v>49</v>
      </c>
    </row>
    <row r="2074" spans="3:7" ht="18" customHeight="1">
      <c r="C2074" s="2">
        <v>2071</v>
      </c>
      <c r="D2074" s="3" t="s">
        <v>4119</v>
      </c>
      <c r="E2074" s="3" t="s">
        <v>4120</v>
      </c>
      <c r="F2074" s="3" t="s">
        <v>40</v>
      </c>
      <c r="G2074" s="3" t="s">
        <v>49</v>
      </c>
    </row>
    <row r="2075" spans="3:7" ht="18" customHeight="1">
      <c r="C2075" s="2">
        <v>2072</v>
      </c>
      <c r="D2075" s="3" t="s">
        <v>4121</v>
      </c>
      <c r="E2075" s="3" t="s">
        <v>4122</v>
      </c>
      <c r="F2075" s="3" t="s">
        <v>40</v>
      </c>
      <c r="G2075" s="3" t="s">
        <v>49</v>
      </c>
    </row>
    <row r="2076" spans="3:7" ht="18" customHeight="1">
      <c r="C2076" s="2">
        <v>2073</v>
      </c>
      <c r="D2076" s="3" t="s">
        <v>4123</v>
      </c>
      <c r="E2076" s="3" t="s">
        <v>4124</v>
      </c>
      <c r="F2076" s="3" t="s">
        <v>40</v>
      </c>
      <c r="G2076" s="3" t="s">
        <v>49</v>
      </c>
    </row>
    <row r="2077" spans="3:7" ht="18" customHeight="1">
      <c r="C2077" s="2">
        <v>2074</v>
      </c>
      <c r="D2077" s="3" t="s">
        <v>4125</v>
      </c>
      <c r="E2077" s="3" t="s">
        <v>4126</v>
      </c>
      <c r="F2077" s="3" t="s">
        <v>40</v>
      </c>
      <c r="G2077" s="3" t="s">
        <v>49</v>
      </c>
    </row>
    <row r="2078" spans="3:7" ht="18" customHeight="1">
      <c r="C2078" s="2">
        <v>2075</v>
      </c>
      <c r="D2078" s="3" t="s">
        <v>4127</v>
      </c>
      <c r="E2078" s="3" t="s">
        <v>4128</v>
      </c>
      <c r="F2078" s="3" t="s">
        <v>40</v>
      </c>
      <c r="G2078" s="3" t="s">
        <v>49</v>
      </c>
    </row>
    <row r="2079" spans="3:7" ht="18" customHeight="1">
      <c r="C2079" s="2">
        <v>2076</v>
      </c>
      <c r="D2079" s="3" t="s">
        <v>4129</v>
      </c>
      <c r="E2079" s="3" t="s">
        <v>4130</v>
      </c>
      <c r="F2079" s="3" t="s">
        <v>40</v>
      </c>
      <c r="G2079" s="3" t="s">
        <v>49</v>
      </c>
    </row>
    <row r="2080" spans="3:7" ht="18" customHeight="1">
      <c r="C2080" s="2">
        <v>2077</v>
      </c>
      <c r="D2080" s="3" t="s">
        <v>4131</v>
      </c>
      <c r="E2080" s="3" t="s">
        <v>4132</v>
      </c>
      <c r="F2080" s="3" t="s">
        <v>40</v>
      </c>
      <c r="G2080" s="3" t="s">
        <v>49</v>
      </c>
    </row>
    <row r="2081" spans="3:7" ht="18" customHeight="1">
      <c r="C2081" s="2">
        <v>2078</v>
      </c>
      <c r="D2081" s="3" t="s">
        <v>4133</v>
      </c>
      <c r="E2081" s="3" t="s">
        <v>4134</v>
      </c>
      <c r="F2081" s="3" t="s">
        <v>40</v>
      </c>
      <c r="G2081" s="3" t="s">
        <v>49</v>
      </c>
    </row>
    <row r="2082" spans="3:7" ht="18" customHeight="1">
      <c r="C2082" s="2">
        <v>2079</v>
      </c>
      <c r="D2082" s="3" t="s">
        <v>4135</v>
      </c>
      <c r="E2082" s="3" t="s">
        <v>4136</v>
      </c>
      <c r="F2082" s="3" t="s">
        <v>40</v>
      </c>
      <c r="G2082" s="3" t="s">
        <v>49</v>
      </c>
    </row>
    <row r="2083" spans="3:7" ht="18" customHeight="1">
      <c r="C2083" s="2">
        <v>2080</v>
      </c>
      <c r="D2083" s="3" t="s">
        <v>4137</v>
      </c>
      <c r="E2083" s="3" t="s">
        <v>4138</v>
      </c>
      <c r="F2083" s="3" t="s">
        <v>40</v>
      </c>
      <c r="G2083" s="3" t="s">
        <v>49</v>
      </c>
    </row>
    <row r="2084" spans="3:7" ht="18" customHeight="1">
      <c r="C2084" s="2">
        <v>2081</v>
      </c>
      <c r="D2084" s="3" t="s">
        <v>4139</v>
      </c>
      <c r="E2084" s="3" t="s">
        <v>4140</v>
      </c>
      <c r="F2084" s="3" t="s">
        <v>40</v>
      </c>
      <c r="G2084" s="3" t="s">
        <v>49</v>
      </c>
    </row>
    <row r="2085" spans="3:7" ht="18" customHeight="1">
      <c r="C2085" s="2">
        <v>2082</v>
      </c>
      <c r="D2085" s="3" t="s">
        <v>4141</v>
      </c>
      <c r="E2085" s="3" t="s">
        <v>4142</v>
      </c>
      <c r="F2085" s="3" t="s">
        <v>40</v>
      </c>
      <c r="G2085" s="3" t="s">
        <v>49</v>
      </c>
    </row>
    <row r="2086" spans="3:7" ht="18" customHeight="1">
      <c r="C2086" s="2">
        <v>2083</v>
      </c>
      <c r="D2086" s="3" t="s">
        <v>4143</v>
      </c>
      <c r="E2086" s="3" t="s">
        <v>4144</v>
      </c>
      <c r="F2086" s="3" t="s">
        <v>40</v>
      </c>
      <c r="G2086" s="3" t="s">
        <v>49</v>
      </c>
    </row>
    <row r="2087" spans="3:7" ht="18" customHeight="1">
      <c r="C2087" s="2">
        <v>2084</v>
      </c>
      <c r="D2087" s="3" t="s">
        <v>4145</v>
      </c>
      <c r="E2087" s="3" t="s">
        <v>4146</v>
      </c>
      <c r="F2087" s="3" t="s">
        <v>40</v>
      </c>
      <c r="G2087" s="3" t="s">
        <v>49</v>
      </c>
    </row>
    <row r="2088" spans="3:7" ht="18" customHeight="1">
      <c r="C2088" s="2">
        <v>2085</v>
      </c>
      <c r="D2088" s="3" t="s">
        <v>4147</v>
      </c>
      <c r="E2088" s="3" t="s">
        <v>4148</v>
      </c>
      <c r="F2088" s="3" t="s">
        <v>40</v>
      </c>
      <c r="G2088" s="3" t="s">
        <v>49</v>
      </c>
    </row>
    <row r="2089" spans="3:7" ht="18" customHeight="1">
      <c r="C2089" s="2">
        <v>2086</v>
      </c>
      <c r="D2089" s="3" t="s">
        <v>4149</v>
      </c>
      <c r="E2089" s="3" t="s">
        <v>4150</v>
      </c>
      <c r="F2089" s="3" t="s">
        <v>40</v>
      </c>
      <c r="G2089" s="3" t="s">
        <v>49</v>
      </c>
    </row>
    <row r="2090" spans="3:7" ht="18" customHeight="1">
      <c r="C2090" s="2">
        <v>2087</v>
      </c>
      <c r="D2090" s="3" t="s">
        <v>4151</v>
      </c>
      <c r="E2090" s="3" t="s">
        <v>4152</v>
      </c>
      <c r="F2090" s="3" t="s">
        <v>40</v>
      </c>
      <c r="G2090" s="3" t="s">
        <v>49</v>
      </c>
    </row>
    <row r="2091" spans="3:7" ht="18" customHeight="1">
      <c r="C2091" s="2">
        <v>2088</v>
      </c>
      <c r="D2091" s="3" t="s">
        <v>4153</v>
      </c>
      <c r="E2091" s="3" t="s">
        <v>4154</v>
      </c>
      <c r="F2091" s="3" t="s">
        <v>40</v>
      </c>
      <c r="G2091" s="3" t="s">
        <v>49</v>
      </c>
    </row>
    <row r="2092" spans="3:7" ht="18" customHeight="1">
      <c r="C2092" s="2">
        <v>2089</v>
      </c>
      <c r="D2092" s="3" t="s">
        <v>4155</v>
      </c>
      <c r="E2092" s="3" t="s">
        <v>4156</v>
      </c>
      <c r="F2092" s="3" t="s">
        <v>40</v>
      </c>
      <c r="G2092" s="3" t="s">
        <v>49</v>
      </c>
    </row>
    <row r="2093" spans="3:7" ht="18" customHeight="1">
      <c r="C2093" s="2">
        <v>2090</v>
      </c>
      <c r="D2093" s="3" t="s">
        <v>4157</v>
      </c>
      <c r="E2093" s="3" t="s">
        <v>4158</v>
      </c>
      <c r="F2093" s="3" t="s">
        <v>40</v>
      </c>
      <c r="G2093" s="3" t="s">
        <v>49</v>
      </c>
    </row>
    <row r="2094" spans="3:7" ht="18" customHeight="1">
      <c r="C2094" s="2">
        <v>2091</v>
      </c>
      <c r="D2094" s="3" t="s">
        <v>4159</v>
      </c>
      <c r="E2094" s="3" t="s">
        <v>4160</v>
      </c>
      <c r="F2094" s="3" t="s">
        <v>40</v>
      </c>
      <c r="G2094" s="3" t="s">
        <v>49</v>
      </c>
    </row>
    <row r="2095" spans="3:7" ht="18" customHeight="1">
      <c r="C2095" s="2">
        <v>2092</v>
      </c>
      <c r="D2095" s="3" t="s">
        <v>4161</v>
      </c>
      <c r="E2095" s="3" t="s">
        <v>4162</v>
      </c>
      <c r="F2095" s="3" t="s">
        <v>40</v>
      </c>
      <c r="G2095" s="3" t="s">
        <v>49</v>
      </c>
    </row>
    <row r="2096" spans="3:7" ht="18" customHeight="1">
      <c r="C2096" s="2">
        <v>2093</v>
      </c>
      <c r="D2096" s="3" t="s">
        <v>4163</v>
      </c>
      <c r="E2096" s="3" t="s">
        <v>4164</v>
      </c>
      <c r="F2096" s="3" t="s">
        <v>40</v>
      </c>
      <c r="G2096" s="3" t="s">
        <v>49</v>
      </c>
    </row>
    <row r="2097" spans="3:7" ht="18" customHeight="1">
      <c r="C2097" s="2">
        <v>2094</v>
      </c>
      <c r="D2097" s="3" t="s">
        <v>4165</v>
      </c>
      <c r="E2097" s="3" t="s">
        <v>4166</v>
      </c>
      <c r="F2097" s="3" t="s">
        <v>40</v>
      </c>
      <c r="G2097" s="3" t="s">
        <v>49</v>
      </c>
    </row>
    <row r="2098" spans="3:7" ht="18" customHeight="1">
      <c r="C2098" s="2">
        <v>2095</v>
      </c>
      <c r="D2098" s="3" t="s">
        <v>4167</v>
      </c>
      <c r="E2098" s="3" t="s">
        <v>4168</v>
      </c>
      <c r="F2098" s="3" t="s">
        <v>40</v>
      </c>
      <c r="G2098" s="3" t="s">
        <v>49</v>
      </c>
    </row>
    <row r="2099" spans="3:7" ht="18" customHeight="1">
      <c r="C2099" s="2">
        <v>2096</v>
      </c>
      <c r="D2099" s="3" t="s">
        <v>4169</v>
      </c>
      <c r="E2099" s="3" t="s">
        <v>4170</v>
      </c>
      <c r="F2099" s="3" t="s">
        <v>40</v>
      </c>
      <c r="G2099" s="3" t="s">
        <v>49</v>
      </c>
    </row>
    <row r="2100" spans="3:7" ht="18" customHeight="1">
      <c r="C2100" s="2">
        <v>2097</v>
      </c>
      <c r="D2100" s="3" t="s">
        <v>4171</v>
      </c>
      <c r="E2100" s="3" t="s">
        <v>4172</v>
      </c>
      <c r="F2100" s="3" t="s">
        <v>40</v>
      </c>
      <c r="G2100" s="3" t="s">
        <v>49</v>
      </c>
    </row>
    <row r="2101" spans="3:7" ht="18" customHeight="1">
      <c r="C2101" s="2">
        <v>2098</v>
      </c>
      <c r="D2101" s="3" t="s">
        <v>4173</v>
      </c>
      <c r="E2101" s="3" t="s">
        <v>4174</v>
      </c>
      <c r="F2101" s="3" t="s">
        <v>40</v>
      </c>
      <c r="G2101" s="3" t="s">
        <v>49</v>
      </c>
    </row>
    <row r="2102" spans="3:7" ht="18" customHeight="1">
      <c r="C2102" s="2">
        <v>2099</v>
      </c>
      <c r="D2102" s="3" t="s">
        <v>4175</v>
      </c>
      <c r="E2102" s="3" t="s">
        <v>1107</v>
      </c>
      <c r="F2102" s="3" t="s">
        <v>40</v>
      </c>
      <c r="G2102" s="3" t="s">
        <v>49</v>
      </c>
    </row>
    <row r="2103" spans="3:7" ht="18" customHeight="1">
      <c r="C2103" s="2">
        <v>2100</v>
      </c>
      <c r="D2103" s="3" t="s">
        <v>4176</v>
      </c>
      <c r="E2103" s="3" t="s">
        <v>4177</v>
      </c>
      <c r="F2103" s="3" t="s">
        <v>40</v>
      </c>
      <c r="G2103" s="3" t="s">
        <v>49</v>
      </c>
    </row>
    <row r="2104" spans="3:7" ht="18" customHeight="1">
      <c r="C2104" s="2">
        <v>2101</v>
      </c>
      <c r="D2104" s="3" t="s">
        <v>4178</v>
      </c>
      <c r="E2104" s="3" t="s">
        <v>4179</v>
      </c>
      <c r="F2104" s="3" t="s">
        <v>40</v>
      </c>
      <c r="G2104" s="3" t="s">
        <v>49</v>
      </c>
    </row>
    <row r="2105" spans="3:7" ht="18" customHeight="1">
      <c r="C2105" s="2">
        <v>2102</v>
      </c>
      <c r="D2105" s="3" t="s">
        <v>4180</v>
      </c>
      <c r="E2105" s="3" t="s">
        <v>4181</v>
      </c>
      <c r="F2105" s="3" t="s">
        <v>40</v>
      </c>
      <c r="G2105" s="3" t="s">
        <v>49</v>
      </c>
    </row>
    <row r="2106" spans="3:7" ht="18" customHeight="1">
      <c r="C2106" s="2">
        <v>2103</v>
      </c>
      <c r="D2106" s="3" t="s">
        <v>4182</v>
      </c>
      <c r="E2106" s="3" t="s">
        <v>4183</v>
      </c>
      <c r="F2106" s="3" t="s">
        <v>40</v>
      </c>
      <c r="G2106" s="3" t="s">
        <v>49</v>
      </c>
    </row>
    <row r="2107" spans="3:7" ht="18" customHeight="1">
      <c r="C2107" s="2">
        <v>2104</v>
      </c>
      <c r="D2107" s="3" t="s">
        <v>4184</v>
      </c>
      <c r="E2107" s="3" t="s">
        <v>4185</v>
      </c>
      <c r="F2107" s="3" t="s">
        <v>40</v>
      </c>
      <c r="G2107" s="3" t="s">
        <v>49</v>
      </c>
    </row>
    <row r="2108" spans="3:7" ht="18" customHeight="1">
      <c r="C2108" s="2">
        <v>2105</v>
      </c>
      <c r="D2108" s="3" t="s">
        <v>4186</v>
      </c>
      <c r="E2108" s="3" t="s">
        <v>4187</v>
      </c>
      <c r="F2108" s="3" t="s">
        <v>40</v>
      </c>
      <c r="G2108" s="3" t="s">
        <v>49</v>
      </c>
    </row>
    <row r="2109" spans="3:7" ht="18" customHeight="1">
      <c r="C2109" s="2">
        <v>2106</v>
      </c>
      <c r="D2109" s="3" t="s">
        <v>4188</v>
      </c>
      <c r="E2109" s="3" t="s">
        <v>4189</v>
      </c>
      <c r="F2109" s="3" t="s">
        <v>40</v>
      </c>
      <c r="G2109" s="3" t="s">
        <v>49</v>
      </c>
    </row>
    <row r="2110" spans="3:7" ht="18" customHeight="1">
      <c r="C2110" s="2">
        <v>2107</v>
      </c>
      <c r="D2110" s="3" t="s">
        <v>4190</v>
      </c>
      <c r="E2110" s="3" t="s">
        <v>4191</v>
      </c>
      <c r="F2110" s="3" t="s">
        <v>40</v>
      </c>
      <c r="G2110" s="3" t="s">
        <v>49</v>
      </c>
    </row>
    <row r="2111" spans="3:7" ht="18" customHeight="1">
      <c r="C2111" s="2">
        <v>2108</v>
      </c>
      <c r="D2111" s="3" t="s">
        <v>4192</v>
      </c>
      <c r="E2111" s="3" t="s">
        <v>4193</v>
      </c>
      <c r="F2111" s="3" t="s">
        <v>40</v>
      </c>
      <c r="G2111" s="3" t="s">
        <v>49</v>
      </c>
    </row>
    <row r="2112" spans="3:7" ht="18" customHeight="1">
      <c r="C2112" s="2">
        <v>2109</v>
      </c>
      <c r="D2112" s="3" t="s">
        <v>4194</v>
      </c>
      <c r="E2112" s="3" t="s">
        <v>4195</v>
      </c>
      <c r="F2112" s="3" t="s">
        <v>40</v>
      </c>
      <c r="G2112" s="3" t="s">
        <v>49</v>
      </c>
    </row>
    <row r="2113" spans="3:7" ht="18" customHeight="1">
      <c r="C2113" s="2">
        <v>2110</v>
      </c>
      <c r="D2113" s="3" t="s">
        <v>4196</v>
      </c>
      <c r="E2113" s="3" t="s">
        <v>4197</v>
      </c>
      <c r="F2113" s="3" t="s">
        <v>40</v>
      </c>
      <c r="G2113" s="3" t="s">
        <v>49</v>
      </c>
    </row>
    <row r="2114" spans="3:7" ht="18" customHeight="1">
      <c r="C2114" s="2">
        <v>2111</v>
      </c>
      <c r="D2114" s="3" t="s">
        <v>4198</v>
      </c>
      <c r="E2114" s="3" t="s">
        <v>4199</v>
      </c>
      <c r="F2114" s="3" t="s">
        <v>40</v>
      </c>
      <c r="G2114" s="3" t="s">
        <v>49</v>
      </c>
    </row>
    <row r="2115" spans="3:7" ht="18" customHeight="1">
      <c r="C2115" s="2">
        <v>2112</v>
      </c>
      <c r="D2115" s="3" t="s">
        <v>4200</v>
      </c>
      <c r="E2115" s="3" t="s">
        <v>4201</v>
      </c>
      <c r="F2115" s="3" t="s">
        <v>40</v>
      </c>
      <c r="G2115" s="3" t="s">
        <v>49</v>
      </c>
    </row>
    <row r="2116" spans="3:7" ht="18" customHeight="1">
      <c r="C2116" s="2">
        <v>2113</v>
      </c>
      <c r="D2116" s="3" t="s">
        <v>4202</v>
      </c>
      <c r="E2116" s="3" t="s">
        <v>4203</v>
      </c>
      <c r="F2116" s="3" t="s">
        <v>40</v>
      </c>
      <c r="G2116" s="3" t="s">
        <v>49</v>
      </c>
    </row>
    <row r="2117" spans="3:7" ht="18" customHeight="1">
      <c r="C2117" s="2">
        <v>2114</v>
      </c>
      <c r="D2117" s="3" t="s">
        <v>4204</v>
      </c>
      <c r="E2117" s="3" t="s">
        <v>4205</v>
      </c>
      <c r="F2117" s="3" t="s">
        <v>40</v>
      </c>
      <c r="G2117" s="3" t="s">
        <v>49</v>
      </c>
    </row>
    <row r="2118" spans="3:7" ht="18" customHeight="1">
      <c r="C2118" s="2">
        <v>2115</v>
      </c>
      <c r="D2118" s="3" t="s">
        <v>4206</v>
      </c>
      <c r="E2118" s="3" t="s">
        <v>4207</v>
      </c>
      <c r="F2118" s="3" t="s">
        <v>40</v>
      </c>
      <c r="G2118" s="3" t="s">
        <v>49</v>
      </c>
    </row>
    <row r="2119" spans="3:7" ht="18" customHeight="1">
      <c r="C2119" s="2">
        <v>2116</v>
      </c>
      <c r="D2119" s="3" t="s">
        <v>4208</v>
      </c>
      <c r="E2119" s="3" t="s">
        <v>4209</v>
      </c>
      <c r="F2119" s="3" t="s">
        <v>40</v>
      </c>
      <c r="G2119" s="3" t="s">
        <v>49</v>
      </c>
    </row>
    <row r="2120" spans="3:7" ht="18" customHeight="1">
      <c r="C2120" s="2">
        <v>2117</v>
      </c>
      <c r="D2120" s="3" t="s">
        <v>4210</v>
      </c>
      <c r="E2120" s="3" t="s">
        <v>4211</v>
      </c>
      <c r="F2120" s="3" t="s">
        <v>40</v>
      </c>
      <c r="G2120" s="3" t="s">
        <v>49</v>
      </c>
    </row>
    <row r="2121" spans="3:7" ht="18" customHeight="1">
      <c r="C2121" s="2">
        <v>2118</v>
      </c>
      <c r="D2121" s="3" t="s">
        <v>4212</v>
      </c>
      <c r="E2121" s="3" t="s">
        <v>4213</v>
      </c>
      <c r="F2121" s="3" t="s">
        <v>40</v>
      </c>
      <c r="G2121" s="3" t="s">
        <v>49</v>
      </c>
    </row>
    <row r="2122" spans="3:7" ht="18" customHeight="1">
      <c r="C2122" s="2">
        <v>2119</v>
      </c>
      <c r="D2122" s="3" t="s">
        <v>4214</v>
      </c>
      <c r="E2122" s="3" t="s">
        <v>4215</v>
      </c>
      <c r="F2122" s="3" t="s">
        <v>40</v>
      </c>
      <c r="G2122" s="3" t="s">
        <v>49</v>
      </c>
    </row>
    <row r="2123" spans="3:7" ht="18" customHeight="1">
      <c r="C2123" s="2">
        <v>2120</v>
      </c>
      <c r="D2123" s="3" t="s">
        <v>4216</v>
      </c>
      <c r="E2123" s="3" t="s">
        <v>4217</v>
      </c>
      <c r="F2123" s="3" t="s">
        <v>40</v>
      </c>
      <c r="G2123" s="3" t="s">
        <v>49</v>
      </c>
    </row>
    <row r="2124" spans="3:7">
      <c r="C2124" s="2">
        <v>2121</v>
      </c>
      <c r="D2124" s="3" t="s">
        <v>4218</v>
      </c>
      <c r="E2124" s="3" t="s">
        <v>4219</v>
      </c>
      <c r="F2124" s="3" t="s">
        <v>40</v>
      </c>
      <c r="G2124" s="3" t="s">
        <v>49</v>
      </c>
    </row>
    <row r="2125" spans="3:7">
      <c r="C2125" s="2">
        <v>2122</v>
      </c>
      <c r="D2125" s="3" t="s">
        <v>4220</v>
      </c>
      <c r="E2125" s="3" t="s">
        <v>4221</v>
      </c>
      <c r="F2125" s="3" t="s">
        <v>40</v>
      </c>
      <c r="G2125" s="3" t="s">
        <v>49</v>
      </c>
    </row>
    <row r="2126" spans="3:7">
      <c r="C2126" s="2">
        <v>2123</v>
      </c>
      <c r="D2126" s="3" t="s">
        <v>4222</v>
      </c>
      <c r="E2126" s="3" t="s">
        <v>4223</v>
      </c>
      <c r="F2126" s="3" t="s">
        <v>40</v>
      </c>
      <c r="G2126" s="3" t="s">
        <v>49</v>
      </c>
    </row>
    <row r="2127" spans="3:7">
      <c r="C2127" s="2">
        <v>2124</v>
      </c>
      <c r="D2127" s="3" t="s">
        <v>4224</v>
      </c>
      <c r="E2127" s="3" t="s">
        <v>4225</v>
      </c>
      <c r="F2127" s="3" t="s">
        <v>40</v>
      </c>
      <c r="G2127" s="3" t="s">
        <v>49</v>
      </c>
    </row>
    <row r="2128" spans="3:7">
      <c r="C2128" s="2">
        <v>2125</v>
      </c>
      <c r="D2128" s="3" t="s">
        <v>4226</v>
      </c>
      <c r="E2128" s="3" t="s">
        <v>4227</v>
      </c>
      <c r="F2128" s="3" t="s">
        <v>40</v>
      </c>
      <c r="G2128" s="3" t="s">
        <v>49</v>
      </c>
    </row>
    <row r="2129" spans="3:7">
      <c r="C2129" s="2">
        <v>2126</v>
      </c>
      <c r="D2129" s="3" t="s">
        <v>4228</v>
      </c>
      <c r="E2129" s="3" t="s">
        <v>4229</v>
      </c>
      <c r="F2129" s="3" t="s">
        <v>40</v>
      </c>
      <c r="G2129" s="3" t="s">
        <v>49</v>
      </c>
    </row>
    <row r="2130" spans="3:7">
      <c r="C2130" s="2">
        <v>2127</v>
      </c>
      <c r="D2130" s="3" t="s">
        <v>4230</v>
      </c>
      <c r="E2130" s="3" t="s">
        <v>4231</v>
      </c>
      <c r="F2130" s="3" t="s">
        <v>40</v>
      </c>
      <c r="G2130" s="3" t="s">
        <v>49</v>
      </c>
    </row>
    <row r="2131" spans="3:7">
      <c r="C2131" s="2">
        <v>2128</v>
      </c>
      <c r="D2131" s="3" t="s">
        <v>4232</v>
      </c>
      <c r="E2131" s="3" t="s">
        <v>4233</v>
      </c>
      <c r="F2131" s="3" t="s">
        <v>40</v>
      </c>
      <c r="G2131" s="3" t="s">
        <v>49</v>
      </c>
    </row>
    <row r="2132" spans="3:7">
      <c r="C2132" s="2">
        <v>2129</v>
      </c>
      <c r="D2132" s="3" t="s">
        <v>4234</v>
      </c>
      <c r="E2132" s="3" t="s">
        <v>4235</v>
      </c>
      <c r="F2132" s="3" t="s">
        <v>40</v>
      </c>
      <c r="G2132" s="3" t="s">
        <v>49</v>
      </c>
    </row>
    <row r="2133" spans="3:7">
      <c r="C2133" s="2">
        <v>2130</v>
      </c>
      <c r="D2133" s="3" t="s">
        <v>4236</v>
      </c>
      <c r="E2133" s="3" t="s">
        <v>4237</v>
      </c>
      <c r="F2133" s="3" t="s">
        <v>40</v>
      </c>
      <c r="G2133" s="3" t="s">
        <v>49</v>
      </c>
    </row>
    <row r="2134" spans="3:7">
      <c r="C2134" s="2">
        <v>2131</v>
      </c>
      <c r="D2134" s="3" t="s">
        <v>4238</v>
      </c>
      <c r="E2134" s="3" t="s">
        <v>4239</v>
      </c>
      <c r="F2134" s="3" t="s">
        <v>40</v>
      </c>
      <c r="G2134" s="3" t="s">
        <v>49</v>
      </c>
    </row>
    <row r="2135" spans="3:7">
      <c r="C2135" s="2">
        <v>2132</v>
      </c>
      <c r="D2135" s="3" t="s">
        <v>4240</v>
      </c>
      <c r="E2135" s="3" t="s">
        <v>4241</v>
      </c>
      <c r="F2135" s="3" t="s">
        <v>40</v>
      </c>
      <c r="G2135" s="3" t="s">
        <v>49</v>
      </c>
    </row>
    <row r="2136" spans="3:7">
      <c r="C2136" s="2">
        <v>2133</v>
      </c>
      <c r="D2136" s="3" t="s">
        <v>4242</v>
      </c>
      <c r="E2136" s="3" t="s">
        <v>4243</v>
      </c>
      <c r="F2136" s="3" t="s">
        <v>40</v>
      </c>
      <c r="G2136" s="3" t="s">
        <v>21</v>
      </c>
    </row>
    <row r="2137" spans="3:7">
      <c r="C2137" s="2">
        <v>2134</v>
      </c>
      <c r="D2137" s="3" t="s">
        <v>4244</v>
      </c>
      <c r="E2137" s="3" t="s">
        <v>4245</v>
      </c>
      <c r="F2137" s="3" t="s">
        <v>40</v>
      </c>
      <c r="G2137" s="3" t="s">
        <v>21</v>
      </c>
    </row>
    <row r="2138" spans="3:7">
      <c r="C2138" s="2">
        <v>2135</v>
      </c>
      <c r="D2138" s="3" t="s">
        <v>4246</v>
      </c>
      <c r="E2138" s="3" t="s">
        <v>4247</v>
      </c>
      <c r="F2138" s="3" t="s">
        <v>40</v>
      </c>
      <c r="G2138" s="3" t="s">
        <v>42</v>
      </c>
    </row>
    <row r="2139" spans="3:7">
      <c r="C2139" s="2">
        <v>2136</v>
      </c>
      <c r="D2139" s="3" t="s">
        <v>4248</v>
      </c>
      <c r="E2139" s="3" t="s">
        <v>4249</v>
      </c>
      <c r="F2139" s="3" t="s">
        <v>40</v>
      </c>
      <c r="G2139" s="3" t="s">
        <v>42</v>
      </c>
    </row>
    <row r="2140" spans="3:7">
      <c r="C2140" s="2">
        <v>2137</v>
      </c>
      <c r="D2140" s="3" t="s">
        <v>4250</v>
      </c>
      <c r="E2140" s="3" t="s">
        <v>4251</v>
      </c>
      <c r="F2140" s="3" t="s">
        <v>40</v>
      </c>
      <c r="G2140" s="3" t="s">
        <v>42</v>
      </c>
    </row>
    <row r="2141" spans="3:7">
      <c r="C2141" s="2">
        <v>2138</v>
      </c>
      <c r="D2141" s="3" t="s">
        <v>4252</v>
      </c>
      <c r="E2141" s="3" t="s">
        <v>4253</v>
      </c>
      <c r="F2141" s="3" t="s">
        <v>40</v>
      </c>
      <c r="G2141" s="3" t="s">
        <v>42</v>
      </c>
    </row>
    <row r="2142" spans="3:7">
      <c r="C2142" s="2">
        <v>2139</v>
      </c>
      <c r="D2142" s="3" t="s">
        <v>4254</v>
      </c>
      <c r="E2142" s="3" t="s">
        <v>4255</v>
      </c>
      <c r="F2142" s="3" t="s">
        <v>40</v>
      </c>
      <c r="G2142" s="3" t="s">
        <v>42</v>
      </c>
    </row>
    <row r="2143" spans="3:7">
      <c r="C2143" s="2">
        <v>2140</v>
      </c>
      <c r="D2143" s="2" t="s">
        <v>4256</v>
      </c>
      <c r="E2143" s="2" t="s">
        <v>4257</v>
      </c>
      <c r="F2143" s="2" t="s">
        <v>40</v>
      </c>
      <c r="G2143" s="3" t="s">
        <v>42</v>
      </c>
    </row>
    <row r="2144" spans="3:7">
      <c r="C2144" s="2">
        <v>2141</v>
      </c>
      <c r="D2144" s="2" t="s">
        <v>4258</v>
      </c>
      <c r="E2144" s="2" t="s">
        <v>4259</v>
      </c>
      <c r="F2144" s="2" t="s">
        <v>40</v>
      </c>
      <c r="G2144" s="3" t="s">
        <v>42</v>
      </c>
    </row>
    <row r="2145" spans="3:7">
      <c r="C2145" s="2">
        <v>2142</v>
      </c>
      <c r="D2145" s="2" t="s">
        <v>4260</v>
      </c>
      <c r="E2145" s="2" t="s">
        <v>4261</v>
      </c>
      <c r="F2145" s="2" t="s">
        <v>40</v>
      </c>
      <c r="G2145" s="3" t="s">
        <v>42</v>
      </c>
    </row>
    <row r="2146" spans="3:7">
      <c r="C2146" s="2">
        <v>2143</v>
      </c>
      <c r="D2146" s="2" t="s">
        <v>4262</v>
      </c>
      <c r="E2146" s="2" t="s">
        <v>4263</v>
      </c>
      <c r="F2146" s="2" t="s">
        <v>40</v>
      </c>
      <c r="G2146" s="3" t="s">
        <v>42</v>
      </c>
    </row>
    <row r="2147" spans="3:7">
      <c r="C2147" s="2">
        <v>2144</v>
      </c>
      <c r="D2147" s="2" t="s">
        <v>4264</v>
      </c>
      <c r="E2147" s="2" t="s">
        <v>4265</v>
      </c>
      <c r="F2147" s="2" t="s">
        <v>40</v>
      </c>
      <c r="G2147" s="3" t="s">
        <v>42</v>
      </c>
    </row>
    <row r="2148" spans="3:7">
      <c r="C2148" s="2">
        <v>2145</v>
      </c>
      <c r="D2148" s="2" t="s">
        <v>4266</v>
      </c>
      <c r="E2148" s="2" t="s">
        <v>4267</v>
      </c>
      <c r="F2148" s="2" t="s">
        <v>40</v>
      </c>
      <c r="G2148" s="3" t="s">
        <v>42</v>
      </c>
    </row>
    <row r="2149" spans="3:7">
      <c r="C2149" s="2">
        <v>2146</v>
      </c>
      <c r="D2149" s="2" t="s">
        <v>4268</v>
      </c>
      <c r="E2149" s="2" t="s">
        <v>1491</v>
      </c>
      <c r="F2149" s="2" t="s">
        <v>40</v>
      </c>
      <c r="G2149" s="3" t="s">
        <v>42</v>
      </c>
    </row>
    <row r="2150" spans="3:7">
      <c r="C2150" s="2">
        <v>2147</v>
      </c>
      <c r="D2150" s="5" t="s">
        <v>4269</v>
      </c>
      <c r="E2150" s="5" t="s">
        <v>4270</v>
      </c>
      <c r="F2150" s="5" t="s">
        <v>40</v>
      </c>
      <c r="G2150" s="3" t="s">
        <v>42</v>
      </c>
    </row>
    <row r="2151" spans="3:7">
      <c r="C2151" s="2">
        <v>2148</v>
      </c>
      <c r="D2151" s="5" t="s">
        <v>4271</v>
      </c>
      <c r="E2151" s="5" t="s">
        <v>4272</v>
      </c>
      <c r="F2151" s="5" t="s">
        <v>40</v>
      </c>
      <c r="G2151" s="3" t="s">
        <v>42</v>
      </c>
    </row>
    <row r="2152" spans="3:7">
      <c r="C2152" s="2">
        <v>2149</v>
      </c>
      <c r="D2152" s="5" t="s">
        <v>4273</v>
      </c>
      <c r="E2152" s="5" t="s">
        <v>4274</v>
      </c>
      <c r="F2152" s="5" t="s">
        <v>40</v>
      </c>
      <c r="G2152" s="3" t="s">
        <v>42</v>
      </c>
    </row>
    <row r="2153" spans="3:7">
      <c r="C2153" s="2">
        <v>2150</v>
      </c>
      <c r="D2153" s="3" t="s">
        <v>4275</v>
      </c>
      <c r="E2153" s="3" t="s">
        <v>4276</v>
      </c>
      <c r="F2153" s="3" t="s">
        <v>40</v>
      </c>
      <c r="G2153" s="3" t="s">
        <v>42</v>
      </c>
    </row>
    <row r="2154" spans="3:7">
      <c r="C2154" s="2">
        <v>2151</v>
      </c>
      <c r="D2154" s="3" t="s">
        <v>4277</v>
      </c>
      <c r="E2154" s="3" t="s">
        <v>4278</v>
      </c>
      <c r="F2154" s="3" t="s">
        <v>40</v>
      </c>
      <c r="G2154" s="3" t="s">
        <v>42</v>
      </c>
    </row>
    <row r="2155" spans="3:7">
      <c r="C2155" s="2">
        <v>2152</v>
      </c>
      <c r="D2155" s="3" t="s">
        <v>4279</v>
      </c>
      <c r="E2155" s="3" t="s">
        <v>4280</v>
      </c>
      <c r="F2155" s="3" t="s">
        <v>40</v>
      </c>
      <c r="G2155" s="3" t="s">
        <v>42</v>
      </c>
    </row>
    <row r="2156" spans="3:7">
      <c r="C2156" s="2">
        <v>2153</v>
      </c>
      <c r="D2156" s="3" t="s">
        <v>4281</v>
      </c>
      <c r="E2156" s="3" t="s">
        <v>4282</v>
      </c>
      <c r="F2156" s="3" t="s">
        <v>40</v>
      </c>
      <c r="G2156" s="3" t="s">
        <v>42</v>
      </c>
    </row>
    <row r="2157" spans="3:7">
      <c r="C2157" s="2">
        <v>2154</v>
      </c>
      <c r="D2157" s="3" t="s">
        <v>4283</v>
      </c>
      <c r="E2157" s="3" t="s">
        <v>4284</v>
      </c>
      <c r="F2157" s="3" t="s">
        <v>40</v>
      </c>
      <c r="G2157" s="3" t="s">
        <v>42</v>
      </c>
    </row>
    <row r="2158" spans="3:7">
      <c r="C2158" s="2">
        <v>2155</v>
      </c>
      <c r="D2158" s="3" t="s">
        <v>4285</v>
      </c>
      <c r="E2158" s="3" t="s">
        <v>4286</v>
      </c>
      <c r="F2158" s="3" t="s">
        <v>40</v>
      </c>
      <c r="G2158" s="3" t="s">
        <v>42</v>
      </c>
    </row>
    <row r="2159" spans="3:7">
      <c r="C2159" s="2">
        <v>2156</v>
      </c>
      <c r="D2159" s="3" t="s">
        <v>4287</v>
      </c>
      <c r="E2159" s="3" t="s">
        <v>4288</v>
      </c>
      <c r="F2159" s="3" t="s">
        <v>40</v>
      </c>
      <c r="G2159" s="3" t="s">
        <v>42</v>
      </c>
    </row>
    <row r="2160" spans="3:7">
      <c r="C2160" s="2">
        <v>2157</v>
      </c>
      <c r="D2160" s="3" t="s">
        <v>4289</v>
      </c>
      <c r="E2160" s="3" t="s">
        <v>4290</v>
      </c>
      <c r="F2160" s="3" t="s">
        <v>40</v>
      </c>
      <c r="G2160" s="3" t="s">
        <v>42</v>
      </c>
    </row>
    <row r="2161" spans="3:7">
      <c r="C2161" s="2">
        <v>2158</v>
      </c>
      <c r="D2161" s="3" t="s">
        <v>4291</v>
      </c>
      <c r="E2161" s="3" t="s">
        <v>4292</v>
      </c>
      <c r="F2161" s="3" t="s">
        <v>40</v>
      </c>
      <c r="G2161" s="3" t="s">
        <v>42</v>
      </c>
    </row>
    <row r="2162" spans="3:7">
      <c r="C2162" s="2">
        <v>2159</v>
      </c>
      <c r="D2162" s="3" t="s">
        <v>4293</v>
      </c>
      <c r="E2162" s="3" t="s">
        <v>4294</v>
      </c>
      <c r="F2162" s="3" t="s">
        <v>40</v>
      </c>
      <c r="G2162" s="3" t="s">
        <v>42</v>
      </c>
    </row>
    <row r="2163" spans="3:7">
      <c r="C2163" s="2">
        <v>2160</v>
      </c>
      <c r="D2163" s="3" t="s">
        <v>4295</v>
      </c>
      <c r="E2163" s="3" t="s">
        <v>4296</v>
      </c>
      <c r="F2163" s="3" t="s">
        <v>40</v>
      </c>
      <c r="G2163" s="3" t="s">
        <v>42</v>
      </c>
    </row>
    <row r="2164" spans="3:7">
      <c r="C2164" s="2">
        <v>2161</v>
      </c>
      <c r="D2164" s="3" t="s">
        <v>4297</v>
      </c>
      <c r="E2164" s="3" t="s">
        <v>4298</v>
      </c>
      <c r="F2164" s="3" t="s">
        <v>40</v>
      </c>
      <c r="G2164" s="3" t="s">
        <v>42</v>
      </c>
    </row>
    <row r="2165" spans="3:7">
      <c r="C2165" s="2">
        <v>2162</v>
      </c>
      <c r="D2165" s="3" t="s">
        <v>4299</v>
      </c>
      <c r="E2165" s="3" t="s">
        <v>4300</v>
      </c>
      <c r="F2165" s="3" t="s">
        <v>40</v>
      </c>
      <c r="G2165" s="3" t="s">
        <v>42</v>
      </c>
    </row>
    <row r="2166" spans="3:7">
      <c r="C2166" s="2">
        <v>2163</v>
      </c>
      <c r="D2166" s="3" t="s">
        <v>4301</v>
      </c>
      <c r="E2166" s="3" t="s">
        <v>4302</v>
      </c>
      <c r="F2166" s="3" t="s">
        <v>40</v>
      </c>
      <c r="G2166" s="3" t="s">
        <v>42</v>
      </c>
    </row>
    <row r="2167" spans="3:7">
      <c r="C2167" s="2">
        <v>2164</v>
      </c>
      <c r="D2167" s="3" t="s">
        <v>4303</v>
      </c>
      <c r="E2167" s="3" t="s">
        <v>4304</v>
      </c>
      <c r="F2167" s="3" t="s">
        <v>40</v>
      </c>
      <c r="G2167" s="3" t="s">
        <v>42</v>
      </c>
    </row>
    <row r="2168" spans="3:7">
      <c r="C2168" s="2">
        <v>2165</v>
      </c>
      <c r="D2168" s="3" t="s">
        <v>4305</v>
      </c>
      <c r="E2168" s="3" t="s">
        <v>4306</v>
      </c>
      <c r="F2168" s="3" t="s">
        <v>40</v>
      </c>
      <c r="G2168" s="3" t="s">
        <v>42</v>
      </c>
    </row>
    <row r="2169" spans="3:7">
      <c r="C2169" s="2">
        <v>2166</v>
      </c>
      <c r="D2169" s="3" t="s">
        <v>4307</v>
      </c>
      <c r="E2169" s="3" t="s">
        <v>4308</v>
      </c>
      <c r="F2169" s="3" t="s">
        <v>40</v>
      </c>
      <c r="G2169" s="3" t="s">
        <v>42</v>
      </c>
    </row>
    <row r="2170" spans="3:7">
      <c r="C2170" s="2">
        <v>2167</v>
      </c>
      <c r="D2170" s="3" t="s">
        <v>4309</v>
      </c>
      <c r="E2170" s="3" t="s">
        <v>4310</v>
      </c>
      <c r="F2170" s="3" t="s">
        <v>40</v>
      </c>
      <c r="G2170" s="3" t="s">
        <v>42</v>
      </c>
    </row>
    <row r="2171" spans="3:7">
      <c r="C2171" s="2">
        <v>2168</v>
      </c>
      <c r="D2171" s="3" t="s">
        <v>4311</v>
      </c>
      <c r="E2171" s="3" t="s">
        <v>4312</v>
      </c>
      <c r="F2171" s="3" t="s">
        <v>40</v>
      </c>
      <c r="G2171" s="3" t="s">
        <v>42</v>
      </c>
    </row>
    <row r="2172" spans="3:7">
      <c r="C2172" s="2">
        <v>2169</v>
      </c>
      <c r="D2172" s="3" t="s">
        <v>4313</v>
      </c>
      <c r="E2172" s="3" t="s">
        <v>4314</v>
      </c>
      <c r="F2172" s="3" t="s">
        <v>40</v>
      </c>
      <c r="G2172" s="3" t="s">
        <v>42</v>
      </c>
    </row>
    <row r="2173" spans="3:7">
      <c r="C2173" s="2">
        <v>2170</v>
      </c>
      <c r="D2173" s="3" t="s">
        <v>4315</v>
      </c>
      <c r="E2173" s="3" t="s">
        <v>4316</v>
      </c>
      <c r="F2173" s="3" t="s">
        <v>40</v>
      </c>
      <c r="G2173" s="3" t="s">
        <v>42</v>
      </c>
    </row>
    <row r="2174" spans="3:7">
      <c r="C2174" s="2">
        <v>2171</v>
      </c>
      <c r="D2174" s="3" t="s">
        <v>4317</v>
      </c>
      <c r="E2174" s="3" t="s">
        <v>4318</v>
      </c>
      <c r="F2174" s="3" t="s">
        <v>40</v>
      </c>
      <c r="G2174" s="3" t="s">
        <v>42</v>
      </c>
    </row>
    <row r="2175" spans="3:7">
      <c r="C2175" s="2">
        <v>2172</v>
      </c>
      <c r="D2175" s="3" t="s">
        <v>4319</v>
      </c>
      <c r="E2175" s="3" t="s">
        <v>4320</v>
      </c>
      <c r="F2175" s="3" t="s">
        <v>40</v>
      </c>
      <c r="G2175" s="3" t="s">
        <v>42</v>
      </c>
    </row>
    <row r="2176" spans="3:7">
      <c r="C2176" s="2">
        <v>2173</v>
      </c>
      <c r="D2176" s="3" t="s">
        <v>4321</v>
      </c>
      <c r="E2176" s="3" t="s">
        <v>4322</v>
      </c>
      <c r="F2176" s="3" t="s">
        <v>40</v>
      </c>
      <c r="G2176" s="3" t="s">
        <v>42</v>
      </c>
    </row>
    <row r="2177" spans="3:7">
      <c r="C2177" s="2">
        <v>2174</v>
      </c>
      <c r="D2177" s="3" t="s">
        <v>4323</v>
      </c>
      <c r="E2177" s="3" t="s">
        <v>4324</v>
      </c>
      <c r="F2177" s="3" t="s">
        <v>40</v>
      </c>
      <c r="G2177" s="3" t="s">
        <v>42</v>
      </c>
    </row>
    <row r="2178" spans="3:7">
      <c r="C2178" s="2">
        <v>2175</v>
      </c>
      <c r="D2178" s="3" t="s">
        <v>4325</v>
      </c>
      <c r="E2178" s="3" t="s">
        <v>4326</v>
      </c>
      <c r="F2178" s="3" t="s">
        <v>40</v>
      </c>
      <c r="G2178" s="3" t="s">
        <v>42</v>
      </c>
    </row>
    <row r="2179" spans="3:7">
      <c r="C2179" s="2">
        <v>2176</v>
      </c>
      <c r="D2179" s="3" t="s">
        <v>4327</v>
      </c>
      <c r="E2179" s="3" t="s">
        <v>4328</v>
      </c>
      <c r="F2179" s="3" t="s">
        <v>40</v>
      </c>
      <c r="G2179" s="3" t="s">
        <v>42</v>
      </c>
    </row>
    <row r="2180" spans="3:7">
      <c r="C2180" s="2">
        <v>2177</v>
      </c>
      <c r="D2180" s="3" t="s">
        <v>4329</v>
      </c>
      <c r="E2180" s="3" t="s">
        <v>4330</v>
      </c>
      <c r="F2180" s="3" t="s">
        <v>40</v>
      </c>
      <c r="G2180" s="3" t="s">
        <v>42</v>
      </c>
    </row>
    <row r="2181" spans="3:7">
      <c r="C2181" s="2">
        <v>2178</v>
      </c>
      <c r="D2181" s="3" t="s">
        <v>4331</v>
      </c>
      <c r="E2181" s="3" t="s">
        <v>4332</v>
      </c>
      <c r="F2181" s="3" t="s">
        <v>40</v>
      </c>
      <c r="G2181" s="3" t="s">
        <v>42</v>
      </c>
    </row>
    <row r="2182" spans="3:7">
      <c r="C2182" s="2">
        <v>2179</v>
      </c>
      <c r="D2182" s="3" t="s">
        <v>4333</v>
      </c>
      <c r="E2182" s="3" t="s">
        <v>4334</v>
      </c>
      <c r="F2182" s="3" t="s">
        <v>40</v>
      </c>
      <c r="G2182" s="3" t="s">
        <v>42</v>
      </c>
    </row>
    <row r="2183" spans="3:7">
      <c r="C2183" s="2">
        <v>2180</v>
      </c>
      <c r="D2183" s="3" t="s">
        <v>4335</v>
      </c>
      <c r="E2183" s="3" t="s">
        <v>4336</v>
      </c>
      <c r="F2183" s="3" t="s">
        <v>40</v>
      </c>
      <c r="G2183" s="3" t="s">
        <v>42</v>
      </c>
    </row>
    <row r="2184" spans="3:7">
      <c r="C2184" s="2">
        <v>2181</v>
      </c>
      <c r="D2184" s="3" t="s">
        <v>4337</v>
      </c>
      <c r="E2184" s="3" t="s">
        <v>4338</v>
      </c>
      <c r="F2184" s="3" t="s">
        <v>40</v>
      </c>
      <c r="G2184" s="3" t="s">
        <v>42</v>
      </c>
    </row>
    <row r="2185" spans="3:7">
      <c r="C2185" s="2">
        <v>2182</v>
      </c>
      <c r="D2185" s="3" t="s">
        <v>4339</v>
      </c>
      <c r="E2185" s="3" t="s">
        <v>4340</v>
      </c>
      <c r="F2185" s="3" t="s">
        <v>40</v>
      </c>
      <c r="G2185" s="3" t="s">
        <v>42</v>
      </c>
    </row>
    <row r="2186" spans="3:7">
      <c r="C2186" s="2">
        <v>2183</v>
      </c>
      <c r="D2186" s="3" t="s">
        <v>4341</v>
      </c>
      <c r="E2186" s="3" t="s">
        <v>4342</v>
      </c>
      <c r="F2186" s="3" t="s">
        <v>40</v>
      </c>
      <c r="G2186" s="3" t="s">
        <v>42</v>
      </c>
    </row>
    <row r="2187" spans="3:7">
      <c r="C2187" s="2">
        <v>2184</v>
      </c>
      <c r="D2187" s="3" t="s">
        <v>4343</v>
      </c>
      <c r="E2187" s="3" t="s">
        <v>4344</v>
      </c>
      <c r="F2187" s="3" t="s">
        <v>40</v>
      </c>
      <c r="G2187" s="3" t="s">
        <v>42</v>
      </c>
    </row>
    <row r="2188" spans="3:7">
      <c r="C2188" s="2">
        <v>2185</v>
      </c>
      <c r="D2188" s="3" t="s">
        <v>4345</v>
      </c>
      <c r="E2188" s="3" t="s">
        <v>4346</v>
      </c>
      <c r="F2188" s="3" t="s">
        <v>40</v>
      </c>
      <c r="G2188" s="3" t="s">
        <v>42</v>
      </c>
    </row>
    <row r="2189" spans="3:7">
      <c r="C2189" s="2">
        <v>2186</v>
      </c>
      <c r="D2189" s="3" t="s">
        <v>4347</v>
      </c>
      <c r="E2189" s="3" t="s">
        <v>4348</v>
      </c>
      <c r="F2189" s="3" t="s">
        <v>40</v>
      </c>
      <c r="G2189" s="3" t="s">
        <v>42</v>
      </c>
    </row>
    <row r="2190" spans="3:7">
      <c r="C2190" s="2">
        <v>2187</v>
      </c>
      <c r="D2190" s="3" t="s">
        <v>4349</v>
      </c>
      <c r="E2190" s="3" t="s">
        <v>4350</v>
      </c>
      <c r="F2190" s="3" t="s">
        <v>40</v>
      </c>
      <c r="G2190" s="3" t="s">
        <v>42</v>
      </c>
    </row>
    <row r="2191" spans="3:7">
      <c r="C2191" s="2">
        <v>2188</v>
      </c>
      <c r="D2191" s="3" t="s">
        <v>4351</v>
      </c>
      <c r="E2191" s="3" t="s">
        <v>4352</v>
      </c>
      <c r="F2191" s="3" t="s">
        <v>40</v>
      </c>
      <c r="G2191" s="3" t="s">
        <v>42</v>
      </c>
    </row>
    <row r="2192" spans="3:7">
      <c r="C2192" s="2">
        <v>2189</v>
      </c>
      <c r="D2192" s="3" t="s">
        <v>4353</v>
      </c>
      <c r="E2192" s="3" t="s">
        <v>4354</v>
      </c>
      <c r="F2192" s="3" t="s">
        <v>40</v>
      </c>
      <c r="G2192" s="3" t="s">
        <v>42</v>
      </c>
    </row>
    <row r="2193" spans="3:7">
      <c r="C2193" s="2">
        <v>2190</v>
      </c>
      <c r="D2193" s="3" t="s">
        <v>4355</v>
      </c>
      <c r="E2193" s="3" t="s">
        <v>4356</v>
      </c>
      <c r="F2193" s="3" t="s">
        <v>40</v>
      </c>
      <c r="G2193" s="3" t="s">
        <v>42</v>
      </c>
    </row>
    <row r="2194" spans="3:7">
      <c r="C2194" s="2">
        <v>2191</v>
      </c>
      <c r="D2194" s="3" t="s">
        <v>4357</v>
      </c>
      <c r="E2194" s="3" t="s">
        <v>4358</v>
      </c>
      <c r="F2194" s="3" t="s">
        <v>40</v>
      </c>
      <c r="G2194" s="3" t="s">
        <v>42</v>
      </c>
    </row>
    <row r="2195" spans="3:7">
      <c r="C2195" s="2">
        <v>2192</v>
      </c>
      <c r="D2195" s="3" t="s">
        <v>4359</v>
      </c>
      <c r="E2195" s="3" t="s">
        <v>4360</v>
      </c>
      <c r="F2195" s="3" t="s">
        <v>40</v>
      </c>
      <c r="G2195" s="3" t="s">
        <v>42</v>
      </c>
    </row>
    <row r="2196" spans="3:7">
      <c r="C2196" s="2">
        <v>2193</v>
      </c>
      <c r="D2196" s="3" t="s">
        <v>4361</v>
      </c>
      <c r="E2196" s="3" t="s">
        <v>4362</v>
      </c>
      <c r="F2196" s="3" t="s">
        <v>40</v>
      </c>
      <c r="G2196" s="3" t="s">
        <v>42</v>
      </c>
    </row>
    <row r="2197" spans="3:7">
      <c r="C2197" s="2">
        <v>2194</v>
      </c>
      <c r="D2197" s="3" t="s">
        <v>4363</v>
      </c>
      <c r="E2197" s="3" t="s">
        <v>4364</v>
      </c>
      <c r="F2197" s="3" t="s">
        <v>40</v>
      </c>
      <c r="G2197" s="3" t="s">
        <v>42</v>
      </c>
    </row>
    <row r="2198" spans="3:7">
      <c r="C2198" s="2">
        <v>2195</v>
      </c>
      <c r="D2198" s="3" t="s">
        <v>4365</v>
      </c>
      <c r="E2198" s="3" t="s">
        <v>4366</v>
      </c>
      <c r="F2198" s="3" t="s">
        <v>40</v>
      </c>
      <c r="G2198" s="3" t="s">
        <v>42</v>
      </c>
    </row>
    <row r="2199" spans="3:7">
      <c r="C2199" s="2">
        <v>2196</v>
      </c>
      <c r="D2199" s="3" t="s">
        <v>4367</v>
      </c>
      <c r="E2199" s="3" t="s">
        <v>4368</v>
      </c>
      <c r="F2199" s="3" t="s">
        <v>40</v>
      </c>
      <c r="G2199" s="3" t="s">
        <v>42</v>
      </c>
    </row>
    <row r="2200" spans="3:7">
      <c r="C2200" s="2">
        <v>2197</v>
      </c>
      <c r="D2200" s="3" t="s">
        <v>4369</v>
      </c>
      <c r="E2200" s="3" t="s">
        <v>4370</v>
      </c>
      <c r="F2200" s="3" t="s">
        <v>40</v>
      </c>
      <c r="G2200" s="3" t="s">
        <v>42</v>
      </c>
    </row>
    <row r="2201" spans="3:7">
      <c r="C2201" s="2">
        <v>2198</v>
      </c>
      <c r="D2201" s="3" t="s">
        <v>4371</v>
      </c>
      <c r="E2201" s="3" t="s">
        <v>4372</v>
      </c>
      <c r="F2201" s="3" t="s">
        <v>40</v>
      </c>
      <c r="G2201" s="3" t="s">
        <v>42</v>
      </c>
    </row>
    <row r="2202" spans="3:7">
      <c r="C2202" s="2">
        <v>2199</v>
      </c>
      <c r="D2202" s="3" t="s">
        <v>4373</v>
      </c>
      <c r="E2202" s="3" t="s">
        <v>4374</v>
      </c>
      <c r="F2202" s="3" t="s">
        <v>40</v>
      </c>
      <c r="G2202" s="3" t="s">
        <v>42</v>
      </c>
    </row>
    <row r="2203" spans="3:7">
      <c r="C2203" s="2">
        <v>2200</v>
      </c>
      <c r="D2203" s="3" t="s">
        <v>4375</v>
      </c>
      <c r="E2203" s="3" t="s">
        <v>4376</v>
      </c>
      <c r="F2203" s="3" t="s">
        <v>40</v>
      </c>
      <c r="G2203" s="3" t="s">
        <v>42</v>
      </c>
    </row>
    <row r="2204" spans="3:7">
      <c r="C2204" s="2">
        <v>2201</v>
      </c>
      <c r="D2204" s="3" t="s">
        <v>4377</v>
      </c>
      <c r="E2204" s="3" t="s">
        <v>4378</v>
      </c>
      <c r="F2204" s="3" t="s">
        <v>40</v>
      </c>
      <c r="G2204" s="3" t="s">
        <v>42</v>
      </c>
    </row>
    <row r="2205" spans="3:7">
      <c r="C2205" s="2">
        <v>2202</v>
      </c>
      <c r="D2205" s="3" t="s">
        <v>4379</v>
      </c>
      <c r="E2205" s="3" t="s">
        <v>4380</v>
      </c>
      <c r="F2205" s="3" t="s">
        <v>40</v>
      </c>
      <c r="G2205" s="3" t="s">
        <v>42</v>
      </c>
    </row>
    <row r="2206" spans="3:7">
      <c r="C2206" s="2">
        <v>2203</v>
      </c>
      <c r="D2206" s="3" t="s">
        <v>4381</v>
      </c>
      <c r="E2206" s="3" t="s">
        <v>4382</v>
      </c>
      <c r="F2206" s="3" t="s">
        <v>40</v>
      </c>
      <c r="G2206" s="3" t="s">
        <v>42</v>
      </c>
    </row>
    <row r="2207" spans="3:7">
      <c r="C2207" s="2">
        <v>2204</v>
      </c>
      <c r="D2207" s="3" t="s">
        <v>4383</v>
      </c>
      <c r="E2207" s="3" t="s">
        <v>4384</v>
      </c>
      <c r="F2207" s="3" t="s">
        <v>40</v>
      </c>
      <c r="G2207" s="3" t="s">
        <v>42</v>
      </c>
    </row>
    <row r="2208" spans="3:7">
      <c r="C2208" s="2">
        <v>2205</v>
      </c>
      <c r="D2208" s="3" t="s">
        <v>4385</v>
      </c>
      <c r="E2208" s="3" t="s">
        <v>4386</v>
      </c>
      <c r="F2208" s="3" t="s">
        <v>40</v>
      </c>
      <c r="G2208" s="3" t="s">
        <v>42</v>
      </c>
    </row>
    <row r="2209" spans="3:7">
      <c r="C2209" s="2">
        <v>2206</v>
      </c>
      <c r="D2209" s="3" t="s">
        <v>4387</v>
      </c>
      <c r="E2209" s="3" t="s">
        <v>4388</v>
      </c>
      <c r="F2209" s="3" t="s">
        <v>40</v>
      </c>
      <c r="G2209" s="3" t="s">
        <v>42</v>
      </c>
    </row>
    <row r="2210" spans="3:7">
      <c r="C2210" s="2">
        <v>2207</v>
      </c>
      <c r="D2210" s="3" t="s">
        <v>4389</v>
      </c>
      <c r="E2210" s="3" t="s">
        <v>4390</v>
      </c>
      <c r="F2210" s="3" t="s">
        <v>40</v>
      </c>
      <c r="G2210" s="3" t="s">
        <v>42</v>
      </c>
    </row>
    <row r="2211" spans="3:7">
      <c r="C2211" s="2">
        <v>2208</v>
      </c>
      <c r="D2211" s="3" t="s">
        <v>4391</v>
      </c>
      <c r="E2211" s="3" t="s">
        <v>4392</v>
      </c>
      <c r="F2211" s="3" t="s">
        <v>40</v>
      </c>
      <c r="G2211" s="3" t="s">
        <v>42</v>
      </c>
    </row>
    <row r="2212" spans="3:7">
      <c r="C2212" s="2">
        <v>2209</v>
      </c>
      <c r="D2212" s="3" t="s">
        <v>4393</v>
      </c>
      <c r="E2212" s="3" t="s">
        <v>4394</v>
      </c>
      <c r="F2212" s="3" t="s">
        <v>40</v>
      </c>
      <c r="G2212" s="3" t="s">
        <v>42</v>
      </c>
    </row>
    <row r="2213" spans="3:7">
      <c r="C2213" s="2">
        <v>2210</v>
      </c>
      <c r="D2213" s="3" t="s">
        <v>4395</v>
      </c>
      <c r="E2213" s="3" t="s">
        <v>4396</v>
      </c>
      <c r="F2213" s="3" t="s">
        <v>40</v>
      </c>
      <c r="G2213" s="3" t="s">
        <v>42</v>
      </c>
    </row>
    <row r="2214" spans="3:7">
      <c r="C2214" s="2">
        <v>2211</v>
      </c>
      <c r="D2214" s="3" t="s">
        <v>4397</v>
      </c>
      <c r="E2214" s="3" t="s">
        <v>4398</v>
      </c>
      <c r="F2214" s="3" t="s">
        <v>40</v>
      </c>
      <c r="G2214" s="3" t="s">
        <v>42</v>
      </c>
    </row>
    <row r="2215" spans="3:7">
      <c r="C2215" s="2">
        <v>2212</v>
      </c>
      <c r="D2215" s="3" t="s">
        <v>4399</v>
      </c>
      <c r="E2215" s="3" t="s">
        <v>4400</v>
      </c>
      <c r="F2215" s="3" t="s">
        <v>40</v>
      </c>
      <c r="G2215" s="3" t="s">
        <v>42</v>
      </c>
    </row>
    <row r="2216" spans="3:7">
      <c r="C2216" s="2">
        <v>2213</v>
      </c>
      <c r="D2216" s="3" t="s">
        <v>4401</v>
      </c>
      <c r="E2216" s="3" t="s">
        <v>4402</v>
      </c>
      <c r="F2216" s="3" t="s">
        <v>40</v>
      </c>
      <c r="G2216" s="3" t="s">
        <v>42</v>
      </c>
    </row>
    <row r="2217" spans="3:7">
      <c r="C2217" s="2">
        <v>2214</v>
      </c>
      <c r="D2217" s="3" t="s">
        <v>4403</v>
      </c>
      <c r="E2217" s="3" t="s">
        <v>4404</v>
      </c>
      <c r="F2217" s="3" t="s">
        <v>40</v>
      </c>
      <c r="G2217" s="3" t="s">
        <v>42</v>
      </c>
    </row>
  </sheetData>
  <autoFilter ref="G1:G2149"/>
  <mergeCells count="2">
    <mergeCell ref="C1:G1"/>
    <mergeCell ref="C2:G2"/>
  </mergeCells>
  <phoneticPr fontId="1" type="noConversion"/>
  <conditionalFormatting sqref="D1:D1866 D1878:D1048576">
    <cfRule type="duplicateValues" dxfId="4" priority="5"/>
  </conditionalFormatting>
  <conditionalFormatting sqref="D4:D1866 D1878:D2143">
    <cfRule type="duplicateValues" dxfId="3" priority="4"/>
  </conditionalFormatting>
  <conditionalFormatting sqref="D3:D1866 D1878:D2143">
    <cfRule type="duplicateValues" dxfId="2" priority="3"/>
  </conditionalFormatting>
  <conditionalFormatting sqref="D619">
    <cfRule type="duplicateValues" dxfId="1" priority="2"/>
  </conditionalFormatting>
  <conditionalFormatting sqref="D2153:D2217">
    <cfRule type="duplicateValues" dxfId="0" priority="1"/>
  </conditionalFormatting>
  <hyperlinks>
    <hyperlink ref="E1838" display="罗剑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 发布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2014-07-11T01:24:29Z</cp:lastPrinted>
  <dcterms:created xsi:type="dcterms:W3CDTF">2014-07-07T07:29:41Z</dcterms:created>
  <dcterms:modified xsi:type="dcterms:W3CDTF">2016-07-21T10:02:30Z</dcterms:modified>
</cp:coreProperties>
</file>